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1.13-20清理1378户" sheetId="13" r:id="rId1"/>
  </sheets>
  <definedNames>
    <definedName name="_xlnm._FilterDatabase" localSheetId="0" hidden="1">'11.13-20清理1378户'!$A$1:$E$5567</definedName>
  </definedNames>
  <calcPr calcId="144525"/>
</workbook>
</file>

<file path=xl/sharedStrings.xml><?xml version="1.0" encoding="utf-8"?>
<sst xmlns="http://schemas.openxmlformats.org/spreadsheetml/2006/main" count="22269" uniqueCount="20235">
  <si>
    <t>序号</t>
  </si>
  <si>
    <t>统一社会信用代码</t>
  </si>
  <si>
    <t>纳税人名称</t>
  </si>
  <si>
    <t>法人姓名</t>
  </si>
  <si>
    <t>生产经营地址</t>
  </si>
  <si>
    <t>91350702MAC07WBT1P</t>
  </si>
  <si>
    <t>福建众信达汽车服务有限公司</t>
  </si>
  <si>
    <t>黄良胜</t>
  </si>
  <si>
    <t>南平市延平区水溪口公交总站办公大楼负一层5号店面</t>
  </si>
  <si>
    <t>91350702MACENMWHXB</t>
  </si>
  <si>
    <t>福建省南平市群鑫人力资源服务有限公司</t>
  </si>
  <si>
    <t>王起群</t>
  </si>
  <si>
    <t>福建省南平市延平区塔前镇塔前街16号2号楼215室</t>
  </si>
  <si>
    <t>91350702MAC34TM533</t>
  </si>
  <si>
    <t>南平市延平区惠联农业发展有限公司</t>
  </si>
  <si>
    <t>王志彬</t>
  </si>
  <si>
    <t>福建省南平市延平区峡阳镇江祀村江祀137号</t>
  </si>
  <si>
    <t>91350702MA8UU2A013</t>
  </si>
  <si>
    <t>南平瑞赛可农业科技有限公司</t>
  </si>
  <si>
    <t>陈哲渊</t>
  </si>
  <si>
    <t>福建省南平市延平区峡阳镇江汜村高坑20号</t>
  </si>
  <si>
    <t>91350702MA8TWB2M5X</t>
  </si>
  <si>
    <t>福建赤木建设有限公司</t>
  </si>
  <si>
    <t>林金秋</t>
  </si>
  <si>
    <t>福建省南平市延平区西芹镇西芹村长下路37号</t>
  </si>
  <si>
    <t>91350702MACPMLQUX7</t>
  </si>
  <si>
    <t>福建省南平市丰顺源农资有限公司西芹分公司</t>
  </si>
  <si>
    <t>康木弟</t>
  </si>
  <si>
    <t>福建省南平市延平区西芹镇兴华一路55号</t>
  </si>
  <si>
    <t>91350702MA8W02ME0E</t>
  </si>
  <si>
    <t>南平市延平区顺意木业有限公司</t>
  </si>
  <si>
    <t>余世海</t>
  </si>
  <si>
    <t>福建省南平市延平区王台镇山腰工业园区85号</t>
  </si>
  <si>
    <t>91350702MA8UTT17XK</t>
  </si>
  <si>
    <t>南平荣晟农业科技有限公司</t>
  </si>
  <si>
    <t>刘代安</t>
  </si>
  <si>
    <t>福建省南平市延平区来舟镇湖滨路1号（白土工业园区内）</t>
  </si>
  <si>
    <t>91350702MA2Y3UAG4A</t>
  </si>
  <si>
    <t>南平市有华农业发展有限公司</t>
  </si>
  <si>
    <t>邓有华</t>
  </si>
  <si>
    <t>福建省南平市延平区峡阳镇玉屏新村</t>
  </si>
  <si>
    <t>91350700MA2YAD3W2W</t>
  </si>
  <si>
    <t>南平市华夏蚂蚁网络科技有限公司</t>
  </si>
  <si>
    <t>王斌斌</t>
  </si>
  <si>
    <t>福建省南平市延平区水溪口客运中心站二楼A区三单元</t>
  </si>
  <si>
    <t>91350702MA34BL054L</t>
  </si>
  <si>
    <t>南平市延平区裕顺生物科技有限公司</t>
  </si>
  <si>
    <t>程光辉</t>
  </si>
  <si>
    <t>福建省南平市延平区来舟镇蛟湖村121号</t>
  </si>
  <si>
    <t>91350702MABRJ1L1X4</t>
  </si>
  <si>
    <t>南平市延平区艺源贸易有限公司</t>
  </si>
  <si>
    <t>梁招亮</t>
  </si>
  <si>
    <t>福建省南平市延平区西芹镇兴华二路1号西津小区153栋A座</t>
  </si>
  <si>
    <t>91350702MA8RKAMB2N</t>
  </si>
  <si>
    <t>南平市延平区雨水网络科技有限公司</t>
  </si>
  <si>
    <t>康其坚</t>
  </si>
  <si>
    <t>福建省南平市延平区西芹镇新亭路7号新亭一期11幢1单元601室</t>
  </si>
  <si>
    <t>91350702MAC2805X6T</t>
  </si>
  <si>
    <t>南平延平联江贸易有限公司</t>
  </si>
  <si>
    <t>郭荣桂</t>
  </si>
  <si>
    <t>福建省南平市延平区西芹镇浆甲村瓦厂89号3幢602室</t>
  </si>
  <si>
    <t>91350702MA8T6YLB7Y</t>
  </si>
  <si>
    <t>南平市延平区聚品贸易有限公司</t>
  </si>
  <si>
    <t>骆云枭</t>
  </si>
  <si>
    <t>福建省南平市延平区峡阳镇进步街西隅新村</t>
  </si>
  <si>
    <t>93350702MA344NTN3Q</t>
  </si>
  <si>
    <t>南平市延平区闽卉园花卉种植专业合作社</t>
  </si>
  <si>
    <t>江玉清</t>
  </si>
  <si>
    <t>南平市延平区峡阳镇陈坍村110号</t>
  </si>
  <si>
    <t>91350702MA8RQC3C89</t>
  </si>
  <si>
    <t>南平延平惠名精选贸易有限公司</t>
  </si>
  <si>
    <t>刘大铭</t>
  </si>
  <si>
    <t>福建省南平市延平区西芹镇延林佳苑3号楼505室</t>
  </si>
  <si>
    <t>93350702MA2XWERN3D</t>
  </si>
  <si>
    <t>南平市延平区峡阳绿色食用菌专业合作社</t>
  </si>
  <si>
    <t>骆金泉</t>
  </si>
  <si>
    <t>南平市延平区峡阳镇中心街75号</t>
  </si>
  <si>
    <t>91350702MA33TBJY2Y</t>
  </si>
  <si>
    <t>福建省力达建筑有限公司</t>
  </si>
  <si>
    <t>乐土格</t>
  </si>
  <si>
    <t>福建省南平市延平区西芹镇新亭延林佳苑4号楼2单元905室</t>
  </si>
  <si>
    <t>91350702MA8RL7TL6T</t>
  </si>
  <si>
    <t>南平延平大铭优选贸易有限公司</t>
  </si>
  <si>
    <t>91350702MABMQFGK5Y</t>
  </si>
  <si>
    <t>南平市延平区宽松园林绿化有限公司</t>
  </si>
  <si>
    <t>石明</t>
  </si>
  <si>
    <t>93350702MA33CCRB51</t>
  </si>
  <si>
    <t>福建省南平市长兴养殖专业合作社</t>
  </si>
  <si>
    <t>陈文昌</t>
  </si>
  <si>
    <t>福建省南平市延平区西芹镇院口路88号一楼</t>
  </si>
  <si>
    <t>91350702MA8U8B7Y5B</t>
  </si>
  <si>
    <t>南平市延平区淘花花电子商务有限公司</t>
  </si>
  <si>
    <t>兰天文</t>
  </si>
  <si>
    <t>福建省南平市延平区王台镇井窠村水尾30号</t>
  </si>
  <si>
    <t>91350700MA2XUL2A6L</t>
  </si>
  <si>
    <t>福建鑫林畜牧发展有限公司</t>
  </si>
  <si>
    <t>叶兴林</t>
  </si>
  <si>
    <t>福建省南平市延平区峡阳镇江汜村后埂垅</t>
  </si>
  <si>
    <t>91350700MA322HL21C</t>
  </si>
  <si>
    <t>福建省南平市梦众贸易有限公司</t>
  </si>
  <si>
    <t>傅寿先</t>
  </si>
  <si>
    <t>福建省南平市延平区西芹镇茅坪路5号22幢一层</t>
  </si>
  <si>
    <t>93350702MABX31RG92</t>
  </si>
  <si>
    <t>南平市鑫福瑞农机专业合作社</t>
  </si>
  <si>
    <t>乐勇贵</t>
  </si>
  <si>
    <t>福建省南平市延平区塔前镇赤坑村66号</t>
  </si>
  <si>
    <t>91350702MA8RPGP05A</t>
  </si>
  <si>
    <t>南平延平鸿飞鸿贸易有限公司</t>
  </si>
  <si>
    <t>91350702MA33CGNT8U</t>
  </si>
  <si>
    <t>原味供应链管理（南平）有限公司</t>
  </si>
  <si>
    <t>陈鑫</t>
  </si>
  <si>
    <t>福建省南平市延平区来舟镇湖滨路1号1-2层</t>
  </si>
  <si>
    <t>93350702MA8U15PP1T</t>
  </si>
  <si>
    <t>南平市延平区兆丰农机专业合作社</t>
  </si>
  <si>
    <t>陈立秀</t>
  </si>
  <si>
    <t>福建省南平市延平区西芹镇合坑路50-1</t>
  </si>
  <si>
    <t>93350702MA31W29T8D</t>
  </si>
  <si>
    <t>南平宏溪石蛙养殖专业合作社</t>
  </si>
  <si>
    <t>福建省南平市延平区西芹镇板应二路1-3层4层</t>
  </si>
  <si>
    <t>91350702MACB65654D</t>
  </si>
  <si>
    <t>南平市延平区康百吉贸易有限公司</t>
  </si>
  <si>
    <t>王立龙</t>
  </si>
  <si>
    <t>福建省南平市延平区来舟镇建设桥南路4号</t>
  </si>
  <si>
    <t>93350702MA2XWEQW0L</t>
  </si>
  <si>
    <t>南平市延平区鲜惠果蔬专业合作社</t>
  </si>
  <si>
    <t>徐荣木</t>
  </si>
  <si>
    <t>福建省南平市延平区峡阳镇陈坍村陈坍122号</t>
  </si>
  <si>
    <t>91350702MA31W3L420</t>
  </si>
  <si>
    <t>南平芸梦床上用品有限公司</t>
  </si>
  <si>
    <t>卢肖雄</t>
  </si>
  <si>
    <t>福建省南平市延平区来舟镇工业路68号</t>
  </si>
  <si>
    <t>91350702MABU7A253J</t>
  </si>
  <si>
    <t>南平市延平区子权口腔医疗有限公司</t>
  </si>
  <si>
    <t>吴子权</t>
  </si>
  <si>
    <t>福建省南平市延平区王台镇王台街93号</t>
  </si>
  <si>
    <t>91350702MA340PPB3T</t>
  </si>
  <si>
    <t>南平市阳与星贸易有限公司</t>
  </si>
  <si>
    <t>杨雨欣</t>
  </si>
  <si>
    <t>福建省南平市延平区西芹镇跃村村159号一层</t>
  </si>
  <si>
    <t>91350702MA32DKLN1H</t>
  </si>
  <si>
    <t>南平市延平区森满富服装批发有限公司</t>
  </si>
  <si>
    <t>余福生</t>
  </si>
  <si>
    <t>福建省南平市延平区来舟镇大街一层107号</t>
  </si>
  <si>
    <t>91350702MA8UAQN945</t>
  </si>
  <si>
    <t>南平市金泰养殖有限公司</t>
  </si>
  <si>
    <t>秦万辉</t>
  </si>
  <si>
    <t>福建省南平市延平区塔前镇赤坑村洋坑17号</t>
  </si>
  <si>
    <t>93350702MAC7N76AXR</t>
  </si>
  <si>
    <t>南平市延平区圣禾农业专业合作社</t>
  </si>
  <si>
    <t>宁永彬</t>
  </si>
  <si>
    <t>福建省南平市延平区来舟镇宋坍村上伏坑1号</t>
  </si>
  <si>
    <t>91350702MAC1MUWR6E</t>
  </si>
  <si>
    <t>南平延平区亿典典汽车贸易有限公司</t>
  </si>
  <si>
    <t>江典煌</t>
  </si>
  <si>
    <t>南平市延平区西芹镇高新区长沙高新园1号（西溪路与南平互通主线桥叉口80米）</t>
  </si>
  <si>
    <t>93350702MA33G6LH12</t>
  </si>
  <si>
    <t>南平市汇鑫养殖专业合作社</t>
  </si>
  <si>
    <t>梁艳</t>
  </si>
  <si>
    <t>福建省南平市延平区王台镇王台村牛头湾33号</t>
  </si>
  <si>
    <t>91350702MABWUA3E0M</t>
  </si>
  <si>
    <t>南平市延平区庭美口腔医疗有限公司</t>
  </si>
  <si>
    <t>卓庭美</t>
  </si>
  <si>
    <t>南平市延平区王台镇王台街29号</t>
  </si>
  <si>
    <t>91350700MA32XMQJ5X</t>
  </si>
  <si>
    <t>福建拓谷资源循环利用有限公司</t>
  </si>
  <si>
    <t>李文豪</t>
  </si>
  <si>
    <t>福建省南平市延平区来舟镇湖滨路1号</t>
  </si>
  <si>
    <t>91350702MAC37LCDXL</t>
  </si>
  <si>
    <t>南平延平格元贸易有限公司</t>
  </si>
  <si>
    <t>卓东离</t>
  </si>
  <si>
    <t>93350702MA342BK391</t>
  </si>
  <si>
    <t>南平市延平区际洲食用菌专业合作社</t>
  </si>
  <si>
    <t>余根林</t>
  </si>
  <si>
    <t>福建省南平市延平区王台镇际洲村际洲57号</t>
  </si>
  <si>
    <t>91350702MA352QJU5E</t>
  </si>
  <si>
    <t>南平市延平区鸿蒙贸易有限公司</t>
  </si>
  <si>
    <t>康国营</t>
  </si>
  <si>
    <t>福建省南平市延平区西芹镇坑布村大柳源98号</t>
  </si>
  <si>
    <t>91350702MACHU1RA4K</t>
  </si>
  <si>
    <t>南平市亿璋商务信息咨询有限公司</t>
  </si>
  <si>
    <t>章立强</t>
  </si>
  <si>
    <t>福建省南平市延平区西芹镇新亭路7号新亭一期30幢2单元304室</t>
  </si>
  <si>
    <t>91350702MAC5E4A55E</t>
  </si>
  <si>
    <t>南平护林生物科技有限公司</t>
  </si>
  <si>
    <t>张华荣</t>
  </si>
  <si>
    <t>福建省南平市延平区王台镇溪后村溪后街86号</t>
  </si>
  <si>
    <t>91350702MA8RNE990E</t>
  </si>
  <si>
    <t>南平延平添乐贸易有限公司</t>
  </si>
  <si>
    <t>91350702MA8TX7PM63</t>
  </si>
  <si>
    <t>福建高砂建设有限公司</t>
  </si>
  <si>
    <t>郑金钗</t>
  </si>
  <si>
    <t>福建省南平市延平区西芹镇西芹村长下路29号</t>
  </si>
  <si>
    <t>91350702MA8RXKQ57F</t>
  </si>
  <si>
    <t>南平市延平区阿杰电子商务有限公司</t>
  </si>
  <si>
    <t>邓世传</t>
  </si>
  <si>
    <t>福建省南平市延平区王台镇溪后村崩山95号</t>
  </si>
  <si>
    <t>91350702MA35D3Y29J</t>
  </si>
  <si>
    <t>南平禾顺农业发展有限公司</t>
  </si>
  <si>
    <t>林其锠</t>
  </si>
  <si>
    <t>福建省南平市延平区塔前大坑村49号</t>
  </si>
  <si>
    <t>91350702MA2Y96NP8Q</t>
  </si>
  <si>
    <t>南平市虎山生态农业发展有限公司</t>
  </si>
  <si>
    <t>吴美汉</t>
  </si>
  <si>
    <t>福建省南平市延平区塔前镇虎山村上洋6号</t>
  </si>
  <si>
    <t>91350702MA33BPTC6Q</t>
  </si>
  <si>
    <t>南平市延平区立平百货有限公司</t>
  </si>
  <si>
    <t>陈仲俤</t>
  </si>
  <si>
    <t>福建省南平市延平区西芹镇兴华二路196号3楼</t>
  </si>
  <si>
    <t>93350702MA2YC7XX6Q</t>
  </si>
  <si>
    <t>南平市延平区宏辉生态农业专业合作社</t>
  </si>
  <si>
    <t>乐土明</t>
  </si>
  <si>
    <t>福建省南平市延平区西芹镇新亭社区18幢505室</t>
  </si>
  <si>
    <t>91350702MA33DK5293</t>
  </si>
  <si>
    <t>南平市延平区惠强贸易有限公司</t>
  </si>
  <si>
    <t>张家水</t>
  </si>
  <si>
    <t>福建省南平市延平区西芹镇西芹兴化一路57号</t>
  </si>
  <si>
    <t>91350702MA323DHN2T</t>
  </si>
  <si>
    <t>南平市延平区兴方贸易有限公司</t>
  </si>
  <si>
    <t>李兴斌</t>
  </si>
  <si>
    <t>福建省南平市延平区西芹镇茅坪路5号51幢一至二层</t>
  </si>
  <si>
    <t>91350702MABMXD9A1R</t>
  </si>
  <si>
    <t>南平市延平区松风运输有限公司</t>
  </si>
  <si>
    <t>彭振松</t>
  </si>
  <si>
    <t>91350702MAC201DA84</t>
  </si>
  <si>
    <t>南平延平立启贸易有限公司</t>
  </si>
  <si>
    <t>黄育年</t>
  </si>
  <si>
    <t>91350702MAC90JHH6Q</t>
  </si>
  <si>
    <t>南平市延平区一若贸易有限公司</t>
  </si>
  <si>
    <t>雷明康</t>
  </si>
  <si>
    <t>福建省南平市延平区沙溪口1-16号</t>
  </si>
  <si>
    <t>91350702MA8RXKP77U</t>
  </si>
  <si>
    <t>南平市延平区比乐电子商务有限公司</t>
  </si>
  <si>
    <t>魏起伟</t>
  </si>
  <si>
    <t>福建省南平市延平区王台镇溪后村水头桥36号</t>
  </si>
  <si>
    <t>91350702MACF9C9D87</t>
  </si>
  <si>
    <t>南平市延平区三合农业发展有限公司</t>
  </si>
  <si>
    <t>陈家昌</t>
  </si>
  <si>
    <t>福建省南平市延平区西芹镇坑布村大柳源150号办公楼</t>
  </si>
  <si>
    <t>91350702MA32QCD52X</t>
  </si>
  <si>
    <t>南平市景乐生态农业有限公司</t>
  </si>
  <si>
    <t>兰木景</t>
  </si>
  <si>
    <t>福建省南平市延平区西芹镇吉洋村竹窠52号</t>
  </si>
  <si>
    <t>93350702060383357T</t>
  </si>
  <si>
    <t>南平市延平区光源果蔬专业合作社</t>
  </si>
  <si>
    <t>乐土光</t>
  </si>
  <si>
    <t>南平市延平区西芹镇留墩村97号</t>
  </si>
  <si>
    <t>91350702MABRWBM65A</t>
  </si>
  <si>
    <t>南平市延平区绿城科技有限公司</t>
  </si>
  <si>
    <t>林坚</t>
  </si>
  <si>
    <t>南平市延平区来舟镇新建路97号</t>
  </si>
  <si>
    <t>93350702MA8TY7NC7Q</t>
  </si>
  <si>
    <t>南平市延平区绿谷农民专业合作社</t>
  </si>
  <si>
    <t>肖宝金</t>
  </si>
  <si>
    <t>福建省南平市延平区西芹兴华二路275号</t>
  </si>
  <si>
    <t>91350702MA349D3507</t>
  </si>
  <si>
    <t>南平市延平区棱锐电子商务有限公司</t>
  </si>
  <si>
    <t>罗晓婷</t>
  </si>
  <si>
    <t>福建省南平市延平区西芹镇水溪口2层</t>
  </si>
  <si>
    <t>91350702MA8UWP3X0M</t>
  </si>
  <si>
    <t>南平市瑞华生物科技有限公司</t>
  </si>
  <si>
    <t>魏孝恩</t>
  </si>
  <si>
    <t>福建省南平市延平区西芹浆甲丘垅</t>
  </si>
  <si>
    <t>93350702MA31D3Y84Q</t>
  </si>
  <si>
    <t>福建省南平市山之园农产品种植专业合作社</t>
  </si>
  <si>
    <t>蔡金旺</t>
  </si>
  <si>
    <t>福建省南平市延平区塔前大坪村委会办公楼三楼202室</t>
  </si>
  <si>
    <t>93350702MA32M05T35</t>
  </si>
  <si>
    <t>南平市延平区青鑫种植专业合作社</t>
  </si>
  <si>
    <t>陈学规</t>
  </si>
  <si>
    <t>福建省南平市延平区西芹镇新亭1期1号楼602室</t>
  </si>
  <si>
    <t>91350702MA3293AD1W</t>
  </si>
  <si>
    <t>南平市延平区英子红商贸有限公司</t>
  </si>
  <si>
    <t>郑桂英</t>
  </si>
  <si>
    <t>福建省南平市延平区西芹镇茅坪路5号47幢一层</t>
  </si>
  <si>
    <t>91350702MA32P8LR75</t>
  </si>
  <si>
    <t>南平市延平区顺天电子科技有限公司</t>
  </si>
  <si>
    <t>吴昌平</t>
  </si>
  <si>
    <t>福建省南平市延平区板应一路71号</t>
  </si>
  <si>
    <t>93350702MA2XWER80M</t>
  </si>
  <si>
    <t>南平市延平区峡阳镇小梅村水稻专业合作社</t>
  </si>
  <si>
    <t>艾金水</t>
  </si>
  <si>
    <t>南平市延平区峡阳镇小梅村村部办公楼</t>
  </si>
  <si>
    <t>91350702MA32N2D917</t>
  </si>
  <si>
    <t>南平市延平区百佳电子科技有限公司</t>
  </si>
  <si>
    <t>91350702MA2XTE2Q2G</t>
  </si>
  <si>
    <t>南平市鑫发塑料制品有限公司</t>
  </si>
  <si>
    <t>华立帜</t>
  </si>
  <si>
    <t>福建省南平市延平区王台镇姜口村下塘</t>
  </si>
  <si>
    <t>93350702MA2XWET594</t>
  </si>
  <si>
    <t>延平区峡阳镇家鑫家禽养殖专业合作社</t>
  </si>
  <si>
    <t>骆珠妹</t>
  </si>
  <si>
    <t>南平市延平区峡阳镇进步街70号</t>
  </si>
  <si>
    <t>93350702MA2XWET91F</t>
  </si>
  <si>
    <t>延平区丰园蚯蚓生态养殖专业合作社</t>
  </si>
  <si>
    <t>韩淑音</t>
  </si>
  <si>
    <t>南平市延平区峡阳镇大埂村潜口45号</t>
  </si>
  <si>
    <t>91350702MA32PTUX0D</t>
  </si>
  <si>
    <t>南平市品祥电子商务有限公司</t>
  </si>
  <si>
    <t>吴信杨</t>
  </si>
  <si>
    <t>福建省南平市延平区峡阳镇敖州街38号603室</t>
  </si>
  <si>
    <t>93350702MA2XN56H79</t>
  </si>
  <si>
    <t>南平市延平绿农果蔬专业合作社</t>
  </si>
  <si>
    <t>吴其斌</t>
  </si>
  <si>
    <t>福建省南平市延平区西芹镇洪溪村下洪溪1号</t>
  </si>
  <si>
    <t>93350702MA31X3327E</t>
  </si>
  <si>
    <t>南平市延平区绿苑种植专业合作社</t>
  </si>
  <si>
    <t>蔡天渊</t>
  </si>
  <si>
    <t>福建省南平市延平区塔前镇石城村大地40号</t>
  </si>
  <si>
    <t>91350702MA32PW5K3X</t>
  </si>
  <si>
    <t>南平市灵均贸易有限公司</t>
  </si>
  <si>
    <t>陈锦增</t>
  </si>
  <si>
    <t>福建省南平市延平区峡阳镇胜利街86号102室</t>
  </si>
  <si>
    <t>91350702MA8UW4UN3N</t>
  </si>
  <si>
    <t>福建省延鑫隆科技有限公司</t>
  </si>
  <si>
    <t>陈振旺</t>
  </si>
  <si>
    <t>福建省南平市延平区来舟镇工业路46-1号</t>
  </si>
  <si>
    <t>91350702MACPP6T093</t>
  </si>
  <si>
    <t>南平市延平区诺驰汽车销售有限公司</t>
  </si>
  <si>
    <t>康宗颖</t>
  </si>
  <si>
    <t>福建省南平市延平区西芹镇西芹村水溪路22号</t>
  </si>
  <si>
    <t>91350702MACQ2MT08C</t>
  </si>
  <si>
    <t>南平市延平区鹏焕水产有限公司</t>
  </si>
  <si>
    <t>林则群</t>
  </si>
  <si>
    <t>福建省南平市延平区王台镇元圩村禾村47号</t>
  </si>
  <si>
    <t>93350702MA32RJ2N44</t>
  </si>
  <si>
    <t>南平市延平区敏成养殖专业合作社</t>
  </si>
  <si>
    <t>官遗恭</t>
  </si>
  <si>
    <t>福建省南平市延平区王台镇新村213-1号</t>
  </si>
  <si>
    <t>91350702MA2YGC8M26</t>
  </si>
  <si>
    <t>南平市聚力信贸易有限公司</t>
  </si>
  <si>
    <t>刘飞</t>
  </si>
  <si>
    <t>福建省南平市延平区西芹镇西芹村长沙长下路12号右1层101室</t>
  </si>
  <si>
    <t>93350702MA2XWEQY7C</t>
  </si>
  <si>
    <t>南平市延平区南百花卉种植专业合作社</t>
  </si>
  <si>
    <t>应水兴</t>
  </si>
  <si>
    <t>南平市延平区峡阳镇陈坍村52号</t>
  </si>
  <si>
    <t>91350702MA32QCUE4W</t>
  </si>
  <si>
    <t>南平市青微机械设备租赁有限公司</t>
  </si>
  <si>
    <t>福建省南平市延平区王台镇王台村67号203室</t>
  </si>
  <si>
    <t>93350702MA31G7JL2Y</t>
  </si>
  <si>
    <t>南平市延平区国雄种植养殖专业合作社</t>
  </si>
  <si>
    <t>邹国雄</t>
  </si>
  <si>
    <t>福建省南平市延平区王台镇坋垱村72号</t>
  </si>
  <si>
    <t>93350702MA335XQ91H</t>
  </si>
  <si>
    <t>南平市延平区元圣养殖专业合作社</t>
  </si>
  <si>
    <t>刘启元</t>
  </si>
  <si>
    <t>福建省南平市延平区西芹镇西芹村禾村路94号</t>
  </si>
  <si>
    <t>91350702MA330A2A7E</t>
  </si>
  <si>
    <t>南平延平朝盛电子商务有限公司</t>
  </si>
  <si>
    <t>王爱玉</t>
  </si>
  <si>
    <t>福建省南平市延平区王台镇王台牛头湾5号</t>
  </si>
  <si>
    <t>91350702MA33ECJ80C</t>
  </si>
  <si>
    <t>延平区来舟民乐药房</t>
  </si>
  <si>
    <t>黄须龙</t>
  </si>
  <si>
    <t>福建省南平市延平区来舟镇来舟大街2号</t>
  </si>
  <si>
    <t>93350702MA31Y8B780</t>
  </si>
  <si>
    <t>南平市延平区华鑫种植专业合作社</t>
  </si>
  <si>
    <t>张前信</t>
  </si>
  <si>
    <t>福建省南平市延平区塔前镇赤坑村前竹尾50号</t>
  </si>
  <si>
    <t>93350702MA33KU0X6B</t>
  </si>
  <si>
    <t>南平市延平区丰瑞农业专业合作社</t>
  </si>
  <si>
    <t>蔡玉莲</t>
  </si>
  <si>
    <t>福建省南平市延平区塔前镇石城村石城48号</t>
  </si>
  <si>
    <t>91350702MA33L6M30B</t>
  </si>
  <si>
    <t>南平市祥谱科技有限公司</t>
  </si>
  <si>
    <t>江敬铭</t>
  </si>
  <si>
    <t>福建省南平市延平区西芹镇水溪口交通枢纽中心33号</t>
  </si>
  <si>
    <t>93350702MA31Y73A9H</t>
  </si>
  <si>
    <t>南平市延平区富龙养殖专业合作社</t>
  </si>
  <si>
    <t>魏孝亮</t>
  </si>
  <si>
    <t>福建省南平市延平区塔前镇石城村小地自然村62号</t>
  </si>
  <si>
    <t>93350702MA2XWETP21</t>
  </si>
  <si>
    <t>南平市穗丰瓜果专业合作社</t>
  </si>
  <si>
    <t>李世昌</t>
  </si>
  <si>
    <t>南平市延平区峡阳镇大埂村埂头60号</t>
  </si>
  <si>
    <t>93350702MA346H5906</t>
  </si>
  <si>
    <t>南平市春荣仙草专业合作社</t>
  </si>
  <si>
    <t>王家春</t>
  </si>
  <si>
    <t>南平市延平区来舟镇东山村前塘下溪</t>
  </si>
  <si>
    <t>91350700MA32CUAW7N</t>
  </si>
  <si>
    <t>南平市峡阳镇雪丰生态特种养殖有限公司</t>
  </si>
  <si>
    <t>骆金旺</t>
  </si>
  <si>
    <t>福建省南平市延平区峡阳镇德胜街73-1号</t>
  </si>
  <si>
    <t>91350702MA8UUHXGXJ</t>
  </si>
  <si>
    <t>南平市乐图竹制品加工有限公司</t>
  </si>
  <si>
    <t>姜耕强</t>
  </si>
  <si>
    <t>福建省南平市延平区西芹镇茅坪路18号</t>
  </si>
  <si>
    <t>91350702MA3345YR8T</t>
  </si>
  <si>
    <t>南平市延平区美玲贸易有限公司</t>
  </si>
  <si>
    <t>陈美玲</t>
  </si>
  <si>
    <t>福建省南平市延平区西芹镇塘下村小溪1号</t>
  </si>
  <si>
    <t>91350702MA32W9RT21</t>
  </si>
  <si>
    <t>原味科技（南平）有限公司</t>
  </si>
  <si>
    <t>王商姐</t>
  </si>
  <si>
    <t>福建省南平市延平区来舟镇湖滨路1号-2层</t>
  </si>
  <si>
    <t>91350702MA32XE2561</t>
  </si>
  <si>
    <t>南平延平鸿胜贸易有限公司</t>
  </si>
  <si>
    <t>谢高华</t>
  </si>
  <si>
    <t>福建省南平市延平区峡阳镇大埂村港口48号</t>
  </si>
  <si>
    <t>91350702MA33MR3T5D</t>
  </si>
  <si>
    <t>南平市延平区锁定贸易有限公司</t>
  </si>
  <si>
    <t>陈德贝</t>
  </si>
  <si>
    <t>福建省南平市延平区塔前镇菖上村上场59号</t>
  </si>
  <si>
    <t>91350702MA34MEFQ29</t>
  </si>
  <si>
    <t>南平泰木谷竹木加工厂</t>
  </si>
  <si>
    <t>张成旺</t>
  </si>
  <si>
    <t>福建省南平市延平区西芹镇南州村（南州工业园区内）</t>
  </si>
  <si>
    <t>93350702MA32G4HD7E</t>
  </si>
  <si>
    <t>南平市延平区丰裕种植专业合作社</t>
  </si>
  <si>
    <t>黄春生</t>
  </si>
  <si>
    <t>福建省南平市延平区王台镇高埠村村部</t>
  </si>
  <si>
    <t>91350702MACGP1FB8N</t>
  </si>
  <si>
    <t>南平市延平区六旺饲料生产中心</t>
  </si>
  <si>
    <t>蔡旺华</t>
  </si>
  <si>
    <t>福建省南平市延平区峡阳镇大埂村潜口65号</t>
  </si>
  <si>
    <t>91350702MA34W9HQ63</t>
  </si>
  <si>
    <t>福建广明源木材销售有限公司</t>
  </si>
  <si>
    <t>史志伟</t>
  </si>
  <si>
    <t>福建省南平市延平区西芹镇浆甲瓦厂91号</t>
  </si>
  <si>
    <t>91350702MA34YRA76W</t>
  </si>
  <si>
    <t>南平延平昌祥机动车检测有限公司</t>
  </si>
  <si>
    <t>王青</t>
  </si>
  <si>
    <t>福建省南平市延平区峡阳镇江汜莲花路105号</t>
  </si>
  <si>
    <t>91350700MA329HEB9J</t>
  </si>
  <si>
    <t>南平市江龙商贸有限公司</t>
  </si>
  <si>
    <t>江龙生</t>
  </si>
  <si>
    <t>福建省南平市延平区西芹镇茅坪路5号45幢一层</t>
  </si>
  <si>
    <t>91350702MA2XWEP61H</t>
  </si>
  <si>
    <t>南平市日升木业有限公司浪石分公司</t>
  </si>
  <si>
    <t>何华顺</t>
  </si>
  <si>
    <t>南平市延平区峡阳镇浪石工业区</t>
  </si>
  <si>
    <t>91350702MA34B8Q70U</t>
  </si>
  <si>
    <t>茶娃育婴（福建）贸易有限公司</t>
  </si>
  <si>
    <t>罗明省</t>
  </si>
  <si>
    <t>福建省南平市延平区西芹镇坂后海川路8号</t>
  </si>
  <si>
    <t>91350702MA32B0PDX7</t>
  </si>
  <si>
    <t>南平虎山旅游开发有限公司</t>
  </si>
  <si>
    <t>谢仕熔</t>
  </si>
  <si>
    <t>福建省南平市延平区塔前虎山半洋8号</t>
  </si>
  <si>
    <t>91350702MA32H8HL9N</t>
  </si>
  <si>
    <t>福建中森美商贸有限公司南平延平振兴分公司</t>
  </si>
  <si>
    <t>肖雄</t>
  </si>
  <si>
    <t>福建省南平市延平区来舟镇宋坍上伏坑89号</t>
  </si>
  <si>
    <t>93350702MA32B8HT1F</t>
  </si>
  <si>
    <t>南平市冬祥蔬菜专业合作社</t>
  </si>
  <si>
    <t>罗文喜</t>
  </si>
  <si>
    <t>福建省南平市延平区塔前镇大坑村上际36号</t>
  </si>
  <si>
    <t>93350702MA32BKM927</t>
  </si>
  <si>
    <t>南平市夏旺蔬菜专业合作社</t>
  </si>
  <si>
    <t>林旺夫</t>
  </si>
  <si>
    <t>福建省南平市延平区塔前镇大坑村33号</t>
  </si>
  <si>
    <t>93350702MA32BJBP0F</t>
  </si>
  <si>
    <t>南平市春朝蔬菜专业合作社</t>
  </si>
  <si>
    <t>林新春</t>
  </si>
  <si>
    <t>福建省南平市延平区塔前镇大坑村15号</t>
  </si>
  <si>
    <t>91350702MA32CWEE0D</t>
  </si>
  <si>
    <t>南平市泓毅服装有限公司南平西芹分公司</t>
  </si>
  <si>
    <t>叶云</t>
  </si>
  <si>
    <t>福建省南平市延平区西芹兴华二路105号</t>
  </si>
  <si>
    <t>91350702MA2XWEMR43</t>
  </si>
  <si>
    <t>福建南平市西芹造纸厂</t>
  </si>
  <si>
    <t>陈友森</t>
  </si>
  <si>
    <t>南平市西芹板应一路255号</t>
  </si>
  <si>
    <t>91350702MA32C54H8A</t>
  </si>
  <si>
    <t>南平市延平区鹏韬杰铝业有限公司</t>
  </si>
  <si>
    <t>应鹏</t>
  </si>
  <si>
    <t>福建省南平市延平区峡阳镇峡阳德胜街54号</t>
  </si>
  <si>
    <t>91350702MA33KQ1014</t>
  </si>
  <si>
    <t>平潭综合试验区够谱科技有限公司南平分公司</t>
  </si>
  <si>
    <t>叶青松</t>
  </si>
  <si>
    <t>91350700MA322NKH4K</t>
  </si>
  <si>
    <t>福建省南平市豪辉贸易有限公司</t>
  </si>
  <si>
    <t>罗奕燥</t>
  </si>
  <si>
    <t>福建省南平市延平区西芹镇茅坪路5号49幢一层</t>
  </si>
  <si>
    <t>93350702MA8TT4D504</t>
  </si>
  <si>
    <t>南平市延平区晟宏种植专业合作社</t>
  </si>
  <si>
    <t>张永游</t>
  </si>
  <si>
    <t>福建省南平市延平区塔前镇大坪村西山30号</t>
  </si>
  <si>
    <t>91350702MAC8BL353L</t>
  </si>
  <si>
    <t>南平市延平区辉煌农业科学研究有限公司</t>
  </si>
  <si>
    <t>吴见财</t>
  </si>
  <si>
    <t>福建省南平市延平区西芹镇坑底村矮坑1号</t>
  </si>
  <si>
    <t>93350702MA8TT3XA6F</t>
  </si>
  <si>
    <t>南平市延平区立度种植专业合作社</t>
  </si>
  <si>
    <t>黄立度</t>
  </si>
  <si>
    <t>福建省南平市延平区塔前镇大坪村下僚企柿平72号</t>
  </si>
  <si>
    <t>93350702MA8TT6JC19</t>
  </si>
  <si>
    <t>南平市延平区大坪丰富种植专业合作社</t>
  </si>
  <si>
    <t>赖大灿</t>
  </si>
  <si>
    <t>福建省南平市延平区塔前镇大坪村下僚14号</t>
  </si>
  <si>
    <t>93350702MA8TT3N438</t>
  </si>
  <si>
    <t>南平市延平区发长种植专业合作社</t>
  </si>
  <si>
    <t>赖大发</t>
  </si>
  <si>
    <t>91350702MABU56N12G</t>
  </si>
  <si>
    <t>南平市延平区舒洁家政服务有限公司</t>
  </si>
  <si>
    <t>王年花</t>
  </si>
  <si>
    <t>南平市延平区西芹镇跃村村436号</t>
  </si>
  <si>
    <t>93350702MA8TT3Q0X0</t>
  </si>
  <si>
    <t>南平市延平区大壁种植专业合作社</t>
  </si>
  <si>
    <t>赖大壁</t>
  </si>
  <si>
    <t>福建省南平市延平区塔前镇大坪村下僚2号</t>
  </si>
  <si>
    <t>93350702MA8RE3Y827</t>
  </si>
  <si>
    <t>南平市延平区秋实农业专业合作社</t>
  </si>
  <si>
    <t>林成德</t>
  </si>
  <si>
    <t>福建省南平市延平区塔前镇塔前街前40号502室</t>
  </si>
  <si>
    <t>93350702MACUAN2305</t>
  </si>
  <si>
    <t>南平市延平区宏欣竹木专业合作社</t>
  </si>
  <si>
    <t>王昌木</t>
  </si>
  <si>
    <t>福建省南平市延平区峡阳镇洛源村洛源45-3号</t>
  </si>
  <si>
    <t>91350702MAC42QWY6J</t>
  </si>
  <si>
    <t>福建省学光机械设备租赁有限公司</t>
  </si>
  <si>
    <t>吴光学</t>
  </si>
  <si>
    <t>福建省南平市延平区西芹镇新亭路5号延林佳苑7幢1单元502室</t>
  </si>
  <si>
    <t>91350702MA31T8LX7X</t>
  </si>
  <si>
    <t>南平市延平区亿思达农业发展有限公司</t>
  </si>
  <si>
    <t>郑仁胜</t>
  </si>
  <si>
    <t>福建省南平市延平区夏道镇洋头村94号</t>
  </si>
  <si>
    <t>91350702MA8UP0RX7B</t>
  </si>
  <si>
    <t>南平市延平区龙辉饲料加工厂</t>
  </si>
  <si>
    <t>王加辉</t>
  </si>
  <si>
    <t>福建省南平市延平区樟湖镇龙池村樟古西路28-1</t>
  </si>
  <si>
    <t>93350702MAC3L9PD6T</t>
  </si>
  <si>
    <t>南平市延平区太鸿渔业专业合作社</t>
  </si>
  <si>
    <t>郑文攀</t>
  </si>
  <si>
    <t>南平市延平区太平镇太平村人民路88号</t>
  </si>
  <si>
    <t>91350702MAC3MQK50K</t>
  </si>
  <si>
    <t>南平市延平区归善投资发展有限责任公司</t>
  </si>
  <si>
    <t>黄俊辉</t>
  </si>
  <si>
    <t>福建省南平市延平区炉下镇杜陵路1号</t>
  </si>
  <si>
    <t>91350702MA8U6M8L4C</t>
  </si>
  <si>
    <t>南平市延平区鑫宇建材贸易有限公司</t>
  </si>
  <si>
    <t>黄涛</t>
  </si>
  <si>
    <t>福建省南平市延平区夏道镇大窠一路38号12幢C105室</t>
  </si>
  <si>
    <t>91350702MAC1AEL81W</t>
  </si>
  <si>
    <t>南平市延平区延途建筑工程有限公司</t>
  </si>
  <si>
    <t>吴昊</t>
  </si>
  <si>
    <t>福建省南平市延平区夏道镇龙景路89号</t>
  </si>
  <si>
    <t>93350702MA31TD584P</t>
  </si>
  <si>
    <t>南平市延平区炉下啊信农业专业合作社</t>
  </si>
  <si>
    <t>陈小杏</t>
  </si>
  <si>
    <t>福建省南平市延平区炉下镇田头村12号</t>
  </si>
  <si>
    <t>93350702MA349PRF89</t>
  </si>
  <si>
    <t>南平市延平区樟湖鸿鑫渔业专业合作社</t>
  </si>
  <si>
    <t>丁登鸿</t>
  </si>
  <si>
    <t>福建省南平市延平区樟湖镇上坂街湖滨中路175号</t>
  </si>
  <si>
    <t>91350702MA8UNY4B23</t>
  </si>
  <si>
    <t>南平市延平区忠新饲料加工厂</t>
  </si>
  <si>
    <t>詹贤忠</t>
  </si>
  <si>
    <t>福建省南平市延平区樟湖镇龙池村樟古西路28号</t>
  </si>
  <si>
    <t>91350702MA8TWLAN11</t>
  </si>
  <si>
    <t>南平市舞语伦比体育发展有限公司</t>
  </si>
  <si>
    <t>吴宇伦</t>
  </si>
  <si>
    <t>福建省南平市延平区夏道镇徐桥三弄1-1号</t>
  </si>
  <si>
    <t>91350702MA31RW5C83</t>
  </si>
  <si>
    <t>南平市樟湖鸿威旺物业管理有限公司</t>
  </si>
  <si>
    <t>陈仕龙</t>
  </si>
  <si>
    <t>福建省南平市延平区樟湖镇建设路农贸市场综合楼2号楼一楼99号</t>
  </si>
  <si>
    <t>91350700766196393Q</t>
  </si>
  <si>
    <t>南平市新光木业有限公司</t>
  </si>
  <si>
    <t>胡阿光</t>
  </si>
  <si>
    <t>南平市延平区樟湖镇中和街道墓亭</t>
  </si>
  <si>
    <t>93350702MA2XXC5Y3D</t>
  </si>
  <si>
    <t>南平市延平区葫芦山旅游专业合作社</t>
  </si>
  <si>
    <t>邱万庆</t>
  </si>
  <si>
    <t>福建省南平市延平区太平镇葫芦山村42号</t>
  </si>
  <si>
    <t>91350702MA33RW7UX4</t>
  </si>
  <si>
    <t>南平市延平区巨刚贸易有限公司</t>
  </si>
  <si>
    <t>陈刚</t>
  </si>
  <si>
    <t>福建省南平市延平区樟湖镇中坂街永安路51号</t>
  </si>
  <si>
    <t>91350702MA33WQA98U</t>
  </si>
  <si>
    <t>南平市延平区巨发盈贸易有限公司</t>
  </si>
  <si>
    <t>王开发</t>
  </si>
  <si>
    <t>福建省南平市延平区樟湖镇龙池村卷龙蛇8号</t>
  </si>
  <si>
    <t>91350702MA35BBMM77</t>
  </si>
  <si>
    <t>福建省垅安山泉水有限公司</t>
  </si>
  <si>
    <t>周万利</t>
  </si>
  <si>
    <t>福建省南平市延平区炉下镇斜溪村水井后20号</t>
  </si>
  <si>
    <t>91350700MA32K4W676</t>
  </si>
  <si>
    <t>南平市建祥农业有限公司</t>
  </si>
  <si>
    <t>曾建文</t>
  </si>
  <si>
    <t>福建省南平市延平区太平镇儒罗村罗厝31号</t>
  </si>
  <si>
    <t>91350702MA33T3634B</t>
  </si>
  <si>
    <t>福建南平市美鑫来废旧物资回收有限公司</t>
  </si>
  <si>
    <t>蔡梅琴</t>
  </si>
  <si>
    <t>福建省南平市延平区太平镇南溪村后坑裕西街182号</t>
  </si>
  <si>
    <t>91350702MABRJC1T1T</t>
  </si>
  <si>
    <t>福建省南平市君宝游乐开发有限公司</t>
  </si>
  <si>
    <t>胡宝根</t>
  </si>
  <si>
    <t>福建省南平市延平区樟湖镇临江路66号</t>
  </si>
  <si>
    <t>91350702MACNKCDM49</t>
  </si>
  <si>
    <t>福建俊煦纺织科技有限公司</t>
  </si>
  <si>
    <t>陈丽萍</t>
  </si>
  <si>
    <t>福建省南平市延平区炉下镇洋洧村洋洧148号</t>
  </si>
  <si>
    <t>93350702MA33DW2B6W</t>
  </si>
  <si>
    <t>南平市湖峰淡水养殖农民专业合作社</t>
  </si>
  <si>
    <t>陈功煌</t>
  </si>
  <si>
    <t>福建省南平市延平区樟湖镇建设南路3号</t>
  </si>
  <si>
    <t>91350702MA8TGW8J97</t>
  </si>
  <si>
    <t>福建南平江杉农业发展有限公司</t>
  </si>
  <si>
    <t>刘江北</t>
  </si>
  <si>
    <t>福建省南平市延平区炉下镇洋洧村大排洋</t>
  </si>
  <si>
    <t>91350702MA32KTYE39</t>
  </si>
  <si>
    <t>南平市馀庆旅游开发有限公司</t>
  </si>
  <si>
    <t>陈善阶</t>
  </si>
  <si>
    <t>福建省南平市延平区馀庆村21号馀庆村村部</t>
  </si>
  <si>
    <t>91350702MA353DUG0Y</t>
  </si>
  <si>
    <t>福建斜溪生态旅游开发有限公司</t>
  </si>
  <si>
    <t>张绚</t>
  </si>
  <si>
    <t>福建省南平市延平区炉下镇斜溪村曾福道21号</t>
  </si>
  <si>
    <t>91350702MA2Y6X020C</t>
  </si>
  <si>
    <t>南平市彦德蕾贸易有限公司</t>
  </si>
  <si>
    <t>邵彦丽</t>
  </si>
  <si>
    <t>福建省南平市延平区樟湖镇溪口村龙溪路富民北巷56号</t>
  </si>
  <si>
    <t>91350702MA34ER0N4H</t>
  </si>
  <si>
    <t>福建佑升绿城环保科技有限公司</t>
  </si>
  <si>
    <t>黄其纲</t>
  </si>
  <si>
    <t>福建省南平市延平区夏道镇大洲岛126号</t>
  </si>
  <si>
    <t>91350702MA8RPDL872</t>
  </si>
  <si>
    <t>南平市延光电线电缆有限公司</t>
  </si>
  <si>
    <t>应立品</t>
  </si>
  <si>
    <t>福建省南平市延平区炉下镇洋洧村洋洧路143号-1（延平区炉下工业园区）</t>
  </si>
  <si>
    <t>91350702MACN1EMQ63</t>
  </si>
  <si>
    <t>南平市延平泓睿慧农业发展有限公司</t>
  </si>
  <si>
    <t>欧泓</t>
  </si>
  <si>
    <t>福建省南平市延平区太平镇南溪裕西街160号</t>
  </si>
  <si>
    <t>91350702MA35DFGU6A</t>
  </si>
  <si>
    <t>南平雅雯卫生用品销售有限公司</t>
  </si>
  <si>
    <t>杨华英</t>
  </si>
  <si>
    <t>福建省南平市延平区炉下镇工业园区一层</t>
  </si>
  <si>
    <t>91350702MABQJEXA4E</t>
  </si>
  <si>
    <t>南平市延平区环鑫环保科技有限公司</t>
  </si>
  <si>
    <t>欧孝国</t>
  </si>
  <si>
    <t>南平市延平区太平镇南村裕西街128号</t>
  </si>
  <si>
    <t>91350702MA33UB930H</t>
  </si>
  <si>
    <t>福建水环山再生资源有限公司</t>
  </si>
  <si>
    <t>吴世山</t>
  </si>
  <si>
    <t>福建省南平市延平区陈坑工业园区陈坑瓦口组团综合服务区6#楼</t>
  </si>
  <si>
    <t>91350702MA358NF33E</t>
  </si>
  <si>
    <t>南平市延平区铭宏有机肥有限公司</t>
  </si>
  <si>
    <t>代丽琴</t>
  </si>
  <si>
    <t>福建省南平市延平区夏道镇徐洋村第九牧场公交站向后5米</t>
  </si>
  <si>
    <t>91350702MA33XXR829</t>
  </si>
  <si>
    <t>南平市延平区发宏义贸易有限公司</t>
  </si>
  <si>
    <t>91350702MA33Y6D775</t>
  </si>
  <si>
    <t>南平市延平区福临发贸易有限公司</t>
  </si>
  <si>
    <t>91350700MA31MGNB3G</t>
  </si>
  <si>
    <t>南平昌武生态农业有限公司</t>
  </si>
  <si>
    <t>黄昌武</t>
  </si>
  <si>
    <t>福建省南平市延平区炉下镇蛇村村泰安33号</t>
  </si>
  <si>
    <t>91350702MA33UGXW4D</t>
  </si>
  <si>
    <t>南平市延平区兴明贸易有限公司</t>
  </si>
  <si>
    <t>胡宗明</t>
  </si>
  <si>
    <t>福建省南平市延平区樟湖镇林经街篁甫北路一巷105号</t>
  </si>
  <si>
    <t>91350702MA8T8TC581</t>
  </si>
  <si>
    <t>南平延平春雨生物科技有限公司</t>
  </si>
  <si>
    <t>应建辉</t>
  </si>
  <si>
    <t>福建省南平市延平区江南工业园区天祥路19号18幢1层</t>
  </si>
  <si>
    <t>91350702MA8U8HE91C</t>
  </si>
  <si>
    <t>南平市众顺配送有限公司</t>
  </si>
  <si>
    <t>吴志杰</t>
  </si>
  <si>
    <t>福建省南平市延平区夏道镇徐洋村中福巷35号</t>
  </si>
  <si>
    <t>91350702MA34GK956D</t>
  </si>
  <si>
    <t>南平市蓝梦网络科技有限公司</t>
  </si>
  <si>
    <t>吴凤兰</t>
  </si>
  <si>
    <t>福建省南平市延平区炉下镇下岚村樟岚12号</t>
  </si>
  <si>
    <t>91350700MA2YFMN0X0</t>
  </si>
  <si>
    <t>福建武夷国鑫生态农业科技有限公司</t>
  </si>
  <si>
    <t>刘鑫</t>
  </si>
  <si>
    <t>福建省南平市延平区太平镇刘家村迎头窠1号店面</t>
  </si>
  <si>
    <t>93350702MABRREQD97</t>
  </si>
  <si>
    <t>南平市香山鑫丰农业专业合作社</t>
  </si>
  <si>
    <t>陈新风</t>
  </si>
  <si>
    <t>福建省南平市延平区樟湖镇香山村东路10号</t>
  </si>
  <si>
    <t>91350702MACHA9J98D</t>
  </si>
  <si>
    <t>福建南平泓鑫贺固体废物治理有限公司</t>
  </si>
  <si>
    <t>吴建龙</t>
  </si>
  <si>
    <t>福建省南平市延平区太平镇儒罗村仙人兜11号</t>
  </si>
  <si>
    <t>91350702MA34GP5890</t>
  </si>
  <si>
    <t>福建豪豪智能科技有限公司</t>
  </si>
  <si>
    <t>王华祥</t>
  </si>
  <si>
    <t>福建省南平市延平区江南工业园张坑组团天祥路19号7号楼</t>
  </si>
  <si>
    <t>93350702MA353YDY78</t>
  </si>
  <si>
    <t>南平市延平区绿禾药材专业合作社</t>
  </si>
  <si>
    <t>林明优</t>
  </si>
  <si>
    <t>福建省南平市延平区炉下镇洋洧村366号</t>
  </si>
  <si>
    <t>91350702MACHY1LX68</t>
  </si>
  <si>
    <t>南平市延平区益竹木业有限公司</t>
  </si>
  <si>
    <t>蓝民旺</t>
  </si>
  <si>
    <t>福建省南平市延平区炉下镇洋洧村洋洧385号</t>
  </si>
  <si>
    <t>91350702MA8T05UM2E</t>
  </si>
  <si>
    <t>南平市延厦电线电缆有限公司</t>
  </si>
  <si>
    <t>福建省南平市延平区炉下镇洋洧村洋洧路143号-6（延平区炉下工业园区）</t>
  </si>
  <si>
    <t>91350702MA33WB8J6M</t>
  </si>
  <si>
    <t>南平市延平区利昌贸易有限公司</t>
  </si>
  <si>
    <t>吴梁旭</t>
  </si>
  <si>
    <t>福建省南平市延平区樟湖镇剧头村剧头11号</t>
  </si>
  <si>
    <t>91350702MA8U527N4P</t>
  </si>
  <si>
    <t>南平市延平区利锦贸易有限公司</t>
  </si>
  <si>
    <t>林杰</t>
  </si>
  <si>
    <t>福建省南平市延平区朱熹路268号南平云澜10号楼210铺</t>
  </si>
  <si>
    <t>91350702MA8RT8A50K</t>
  </si>
  <si>
    <t>南平市延平启洋商贸有限公司</t>
  </si>
  <si>
    <t>陈宝升</t>
  </si>
  <si>
    <t>福建省南平市延平区夏道镇小鸠村闽北职业技术学院10号302室</t>
  </si>
  <si>
    <t>933507025550537477</t>
  </si>
  <si>
    <t>南平市延平区永丰猪业专业合作社</t>
  </si>
  <si>
    <t>池永顺</t>
  </si>
  <si>
    <t>南平市延平区樟湖镇西塘村</t>
  </si>
  <si>
    <t>91350702MA336M2J6H</t>
  </si>
  <si>
    <t>福建省南平山水农业有限公司</t>
  </si>
  <si>
    <t>吴敬春</t>
  </si>
  <si>
    <t>福建省南平市延平区夏道镇吴丹村吴坑71号</t>
  </si>
  <si>
    <t>93350702MA2YC8H82R</t>
  </si>
  <si>
    <t>南平市山森养殖专业合作社</t>
  </si>
  <si>
    <t>陈登品</t>
  </si>
  <si>
    <t>福建省南平市延平区樟湖镇新岭村华隆路84号</t>
  </si>
  <si>
    <t>91350702MA8T9XT1XT</t>
  </si>
  <si>
    <t>南平市延平区仟骞百货商行</t>
  </si>
  <si>
    <t>罗万木</t>
  </si>
  <si>
    <t>福建省南平市延平区夏道镇江南工业园天祥路17号</t>
  </si>
  <si>
    <t>91350702MA33BJAK4T</t>
  </si>
  <si>
    <t>南平市延平区杨氏建材有限责任公司</t>
  </si>
  <si>
    <t>杨栋杰</t>
  </si>
  <si>
    <t>福建省南平市延平区太平镇南溪村永裕街2号</t>
  </si>
  <si>
    <t>91350702MA33WAUR9T</t>
  </si>
  <si>
    <t>南平市延平区明达贸易有限公司</t>
  </si>
  <si>
    <t>陈斌</t>
  </si>
  <si>
    <t>91350702MA352CBC9W</t>
  </si>
  <si>
    <t>南平市延平区辰达贸易有限公司</t>
  </si>
  <si>
    <t>胡辰玮</t>
  </si>
  <si>
    <t>福建省南平市延平区樟湖镇湖滨北路1巷17号</t>
  </si>
  <si>
    <t>91350702MACHFKBF3B</t>
  </si>
  <si>
    <t>南平市延平区华屹生态农业有限公司</t>
  </si>
  <si>
    <t>魏秋金</t>
  </si>
  <si>
    <t>福建省南平市延平区太平镇儒罗村梨埔尾88号</t>
  </si>
  <si>
    <t>91350702MA33WANC18</t>
  </si>
  <si>
    <t>南平市延平区永兴贸易有限公司</t>
  </si>
  <si>
    <t>福建省南平市延平区樟湖镇樟湖湖滨南路31号</t>
  </si>
  <si>
    <t>91350702MA8TEUX65Y</t>
  </si>
  <si>
    <t>优选好车（福建）信息科技有限公司</t>
  </si>
  <si>
    <t>沈力</t>
  </si>
  <si>
    <t>福建省南平市延平区朱熹路汇鸿石化办公附属楼</t>
  </si>
  <si>
    <t>91350702MA342EK10Y</t>
  </si>
  <si>
    <t>南平市延平区闽顺木业有限公司</t>
  </si>
  <si>
    <t>胡祖细</t>
  </si>
  <si>
    <t>福建省南平市延平区太平镇南溪村田坑工业园区</t>
  </si>
  <si>
    <t>91350702MA8UH6A958</t>
  </si>
  <si>
    <t>南平市延平区闽韵展览服务有限公司</t>
  </si>
  <si>
    <t>陈军</t>
  </si>
  <si>
    <t>福建省南平市延平区樟湖镇下坂村后甲笼316国道新岭村桥对面加油站斜对面</t>
  </si>
  <si>
    <t>91350702MA33WKBUX1</t>
  </si>
  <si>
    <t>南平市延平区志海贸易有限公司</t>
  </si>
  <si>
    <t>91350702MA33WFX86F</t>
  </si>
  <si>
    <t>南平市延平区启营贸易有限公司</t>
  </si>
  <si>
    <t>91350702MACLGDEU53</t>
  </si>
  <si>
    <t>南平市延平区裕晟生态农业有限公司</t>
  </si>
  <si>
    <t>肖凤珠</t>
  </si>
  <si>
    <t>91350702MA340HEU79</t>
  </si>
  <si>
    <t>南平市延平区世展贸易有限公司</t>
  </si>
  <si>
    <t>张招住</t>
  </si>
  <si>
    <t>福建省南平市延平区樟湖镇贵岭路29号</t>
  </si>
  <si>
    <t>91350702MA32YQJ1XY</t>
  </si>
  <si>
    <t>南平市延平区宏翔物资再生有限公司</t>
  </si>
  <si>
    <t>张细俤</t>
  </si>
  <si>
    <t>福建省南平市延平区樟湖镇上坂街狗头龙</t>
  </si>
  <si>
    <t>91350702MAC417DK36</t>
  </si>
  <si>
    <t>南平市延平桃花文化传媒有限公司</t>
  </si>
  <si>
    <t>曾慧</t>
  </si>
  <si>
    <t>93350702MA338K214L</t>
  </si>
  <si>
    <t>南平延平区鸿旺农业专业合作社</t>
  </si>
  <si>
    <t>杨秋妹</t>
  </si>
  <si>
    <t>福建省南平市延平区赤门乡苦竹洋井湾村22号</t>
  </si>
  <si>
    <t>91350702MAC6EXA983</t>
  </si>
  <si>
    <t>南平市延平区东森木材有限公司</t>
  </si>
  <si>
    <t>张章清</t>
  </si>
  <si>
    <t>福建省南平市延平区樟湖镇樟古西路10-1号</t>
  </si>
  <si>
    <t>91350702MACHYJWW7J</t>
  </si>
  <si>
    <t>福建南平启源亮固体废物治理有限公司</t>
  </si>
  <si>
    <t>陈小汶</t>
  </si>
  <si>
    <t>93350702MAC6M07W0B</t>
  </si>
  <si>
    <t>南平市梅子坑茶叶种植专业合作社</t>
  </si>
  <si>
    <t>肖火金</t>
  </si>
  <si>
    <t>福建省南平市延平区夏道镇山后村马立塘154号</t>
  </si>
  <si>
    <t>91350702MA33WP4B35</t>
  </si>
  <si>
    <t>南平市延平区发涛贸易有限公司</t>
  </si>
  <si>
    <t>张剑涛</t>
  </si>
  <si>
    <t>福建省南平市延平区樟湖镇下板街建设南路74号</t>
  </si>
  <si>
    <t>91350702MABTAUCKXR</t>
  </si>
  <si>
    <t>南平市延平区谷味居餐饮管理有限公司</t>
  </si>
  <si>
    <t>陆云辉</t>
  </si>
  <si>
    <t>南平市延平区太平镇儒罗村儒岭49号</t>
  </si>
  <si>
    <t>93350702MA326AH372</t>
  </si>
  <si>
    <t>南平市鑫瑜鹅业专业合作社</t>
  </si>
  <si>
    <t>陈善锭</t>
  </si>
  <si>
    <t>福建省南平市延平区炉下镇炉下村后仓巷56号</t>
  </si>
  <si>
    <t>93350702MA348L277X</t>
  </si>
  <si>
    <t>南平市丰顺农林专业合作社</t>
  </si>
  <si>
    <t>杨邦武</t>
  </si>
  <si>
    <t>南平市延平区夏道镇鸠上村新村16号</t>
  </si>
  <si>
    <t>91350702MA3557M70P</t>
  </si>
  <si>
    <t>福建源园农林科技有限公司</t>
  </si>
  <si>
    <t>李贵明</t>
  </si>
  <si>
    <t>福建省南平市延平区夏道镇安济村176号</t>
  </si>
  <si>
    <t>91350702MACFPEXN5K</t>
  </si>
  <si>
    <t>南平市瑞文工程有限公司</t>
  </si>
  <si>
    <t>朱小燕</t>
  </si>
  <si>
    <t>福建省南平市延平区夏道镇徐洋村新桥头3号</t>
  </si>
  <si>
    <t>91350702MA355M3U97</t>
  </si>
  <si>
    <t>福建闽红文化发展有限公司</t>
  </si>
  <si>
    <t>应文辉</t>
  </si>
  <si>
    <t>91350702MACNC9YH5W</t>
  </si>
  <si>
    <t>南平市延平区乐动文化传媒有限公司</t>
  </si>
  <si>
    <t>吴和成</t>
  </si>
  <si>
    <t>福建省南平市延平区夏道镇小鸠村富民126-1号</t>
  </si>
  <si>
    <t>91350702MABP42PX6G</t>
  </si>
  <si>
    <t>南平市延平区顺利饲料加工有限公司</t>
  </si>
  <si>
    <t>池细俤</t>
  </si>
  <si>
    <t>福建省南平市延平区漳湖镇西塘村5-10号</t>
  </si>
  <si>
    <t>91350702MA8RX9C74U</t>
  </si>
  <si>
    <t>南平市善益再生资源有限公司</t>
  </si>
  <si>
    <t>吴焕莲</t>
  </si>
  <si>
    <t>福建省南平市延平区巨口乡谷园村金谷路25号</t>
  </si>
  <si>
    <t>91350702MA33RX4R9A</t>
  </si>
  <si>
    <t>南平市延平区俊刚贸易有限公司</t>
  </si>
  <si>
    <t>陈俊杰</t>
  </si>
  <si>
    <t>福建省南平市延平区4中坂街永安路37号</t>
  </si>
  <si>
    <t>91350702MA33WQYE1W</t>
  </si>
  <si>
    <t>南平市延平区巨涛贸易有限公司</t>
  </si>
  <si>
    <t>91350702MA34901K5U</t>
  </si>
  <si>
    <t>南平市樟湖供销合作社文具门市部</t>
  </si>
  <si>
    <t>吴锦文</t>
  </si>
  <si>
    <t>南平市樟湖镇</t>
  </si>
  <si>
    <t>933507023451569081</t>
  </si>
  <si>
    <t>南平市延平区日日金养猪服务专业合作社</t>
  </si>
  <si>
    <t>王金娇</t>
  </si>
  <si>
    <t>南平市延平区太平镇杨厝村村部三楼</t>
  </si>
  <si>
    <t>93350702MA2XWXNJ71</t>
  </si>
  <si>
    <t>南平市延平区绿欣农业专业合作社</t>
  </si>
  <si>
    <t>欧程翔</t>
  </si>
  <si>
    <t>南平市延平区太平镇南溪村库区移民文化中心楼三号店</t>
  </si>
  <si>
    <t>91350702MA2XWEMP8D</t>
  </si>
  <si>
    <t>南平市库区中心鱼种场</t>
  </si>
  <si>
    <t>李承广</t>
  </si>
  <si>
    <t>南平市夏道镇徐洋</t>
  </si>
  <si>
    <t>91350702MA2XWEPX2C</t>
  </si>
  <si>
    <t>南平绿星农业发展有限公司</t>
  </si>
  <si>
    <t>张春辉</t>
  </si>
  <si>
    <t>福建省南平市山后新村20号</t>
  </si>
  <si>
    <t>93350702MA2XPUCM50</t>
  </si>
  <si>
    <t>南平市延平区夏道镇汀源生态旅游专业合作社</t>
  </si>
  <si>
    <t>应大贵</t>
  </si>
  <si>
    <t>福建省南平市延平区夏道镇汀源文化楼二层（村部右侧50米）</t>
  </si>
  <si>
    <t>93350702MAC0M0XK2M</t>
  </si>
  <si>
    <t>南平市延平区夏道绿源农业专业合作社</t>
  </si>
  <si>
    <t>陈德华</t>
  </si>
  <si>
    <t>南平市延平区夏道镇汀源村汀源78号</t>
  </si>
  <si>
    <t>91350702MA8UW5KP94</t>
  </si>
  <si>
    <t>福建天叶茶业有限公司</t>
  </si>
  <si>
    <t>林祯庚</t>
  </si>
  <si>
    <t>福建省南平市延平区赤门乡赤门村兰溪路69号</t>
  </si>
  <si>
    <t>93350702MA2YR7WF43</t>
  </si>
  <si>
    <t>南平市延平区鑫农生态养殖专业合作社</t>
  </si>
  <si>
    <t>陈登明</t>
  </si>
  <si>
    <t>福建省南平市延平区樟湖镇武步村东路200号</t>
  </si>
  <si>
    <t>91350700MA31Y77U80</t>
  </si>
  <si>
    <t>南平鑫硕贸易有限公司</t>
  </si>
  <si>
    <t>陈雪姐</t>
  </si>
  <si>
    <t>福建省南平市延平区夏道镇夏道村湖滨路9号</t>
  </si>
  <si>
    <t>91350702MA8UQX2J9W</t>
  </si>
  <si>
    <t>南平市延平区亿昇信息咨询有限公司</t>
  </si>
  <si>
    <t>施其怀</t>
  </si>
  <si>
    <t>福建省南平市延平区夏道镇汀源村汀源25号</t>
  </si>
  <si>
    <t>91350702MA33ERARX8</t>
  </si>
  <si>
    <t>福建南平原林生物技术有限公司</t>
  </si>
  <si>
    <t>陈金龙</t>
  </si>
  <si>
    <t>福建省南平市延平区樟湖镇新岭村316国道113公里处</t>
  </si>
  <si>
    <t>93350702MA33GH6U2F</t>
  </si>
  <si>
    <t>南平市延平区大宝山农业专业合作社</t>
  </si>
  <si>
    <t>郑乃凉</t>
  </si>
  <si>
    <t>福建省南平市延平区赤门乡三垱村13号</t>
  </si>
  <si>
    <t>91350700MA31Q0C36C</t>
  </si>
  <si>
    <t>南平隆江建设工程有限公司</t>
  </si>
  <si>
    <t>李本东</t>
  </si>
  <si>
    <t>福建省南平市延平区夏道镇小鸠村黄堂下18号</t>
  </si>
  <si>
    <t>93350702MA31FHEG1H</t>
  </si>
  <si>
    <t>南平市延平区圣峰禽业养殖专业合作社</t>
  </si>
  <si>
    <t>曾盘武</t>
  </si>
  <si>
    <t>福建省南平市延平区太平镇曾厝村95号</t>
  </si>
  <si>
    <t>91350702MA33GBDQ8H</t>
  </si>
  <si>
    <t>北京掌联智控科技有限公司南平分公司</t>
  </si>
  <si>
    <t>耿玲玉</t>
  </si>
  <si>
    <t>福建省南平市延平区江南工业园区天祥路19号新城低碳科技园7号楼</t>
  </si>
  <si>
    <t>91350700MA31Q0LC76</t>
  </si>
  <si>
    <t>南平隆峰建筑劳务有限公司</t>
  </si>
  <si>
    <t>徐洪江</t>
  </si>
  <si>
    <t>福建省南平市延平区炉下镇斜溪村水井后57号</t>
  </si>
  <si>
    <t>91350702MA2XXQE51D</t>
  </si>
  <si>
    <t>南平市灥衍环保科技有限公司</t>
  </si>
  <si>
    <t>龚冬荣</t>
  </si>
  <si>
    <t>福建省南平市延平区炉下镇炉下村杜陵路67号</t>
  </si>
  <si>
    <t>91350702MA337B9X0H</t>
  </si>
  <si>
    <t>空城旧梦（南平延平）餐饮有限公司</t>
  </si>
  <si>
    <t>林丽婷</t>
  </si>
  <si>
    <t>福建省南平市延平区夏道镇小鸠村发财山富民路98号</t>
  </si>
  <si>
    <t>93350702MA332TPL6R</t>
  </si>
  <si>
    <t>南平市延平区高洲渔业专业合作社</t>
  </si>
  <si>
    <t>黄家顺</t>
  </si>
  <si>
    <t>福建省南平市延平区樟湖镇高洲村高洲29号</t>
  </si>
  <si>
    <t>93350702MA335LR28L</t>
  </si>
  <si>
    <t>南平市樟湖彬辉农业专业合作社</t>
  </si>
  <si>
    <t>吴彬彬</t>
  </si>
  <si>
    <t>福建省南平市延平区樟湖镇上坂街湖滨中路三巷163号</t>
  </si>
  <si>
    <t>93350702MA33K86G5K</t>
  </si>
  <si>
    <t>南平市延平区建国禽业养殖专业合作社</t>
  </si>
  <si>
    <t>杨建国</t>
  </si>
  <si>
    <t>福建省南平市延平区炉下镇岚下村樟岚36号</t>
  </si>
  <si>
    <t>91350702MA2XYYTU94</t>
  </si>
  <si>
    <t>南平市延平区三友竹制品厂</t>
  </si>
  <si>
    <t>邱振泽</t>
  </si>
  <si>
    <t>福建省南平市延平区大洲贮木场</t>
  </si>
  <si>
    <t>91350702MA8W074K93</t>
  </si>
  <si>
    <t>南平市云开投资有限公司</t>
  </si>
  <si>
    <t>江接茂</t>
  </si>
  <si>
    <t>福建省南平市延平区赤门乡保福路99号</t>
  </si>
  <si>
    <t>91350702MA33HW9J87</t>
  </si>
  <si>
    <t>南平市延隆平农业有限公司</t>
  </si>
  <si>
    <t>戴真</t>
  </si>
  <si>
    <t>福建省南平市延平区太平镇葫芦山村上坪16号</t>
  </si>
  <si>
    <t>91350702MA33JERK23</t>
  </si>
  <si>
    <t>南平市延平区金贝贸易有限公司</t>
  </si>
  <si>
    <t>93350702MA31R5303F</t>
  </si>
  <si>
    <t>南平市延平区众益食用菌种植专业合作社</t>
  </si>
  <si>
    <t>王金有</t>
  </si>
  <si>
    <t>福建省南平市延平区炉下镇官庄村官庄62号</t>
  </si>
  <si>
    <t>91350702MA332D9840</t>
  </si>
  <si>
    <t>南平市慧雅贸易有限公司</t>
  </si>
  <si>
    <t>武庆应</t>
  </si>
  <si>
    <t>91350702MA332UEC5Q</t>
  </si>
  <si>
    <t>南平泰平生物技术有限公司</t>
  </si>
  <si>
    <t>胡锡锋</t>
  </si>
  <si>
    <t>福建省南平市延平区太平镇南溪裕西街168号</t>
  </si>
  <si>
    <t>91350702MA8UPT0G5M</t>
  </si>
  <si>
    <t>南平市延平区海木互联网科技有限公司</t>
  </si>
  <si>
    <t>吴瑞泓</t>
  </si>
  <si>
    <t>91350702MA8UR3JK9L</t>
  </si>
  <si>
    <t>南平市融顺建材有限公司</t>
  </si>
  <si>
    <t>黄德滋</t>
  </si>
  <si>
    <t>南平市延平区夏道镇桥头村龙景路126号（闽威建材厂区办公楼一层）</t>
  </si>
  <si>
    <t>91350700MA32WDAM89</t>
  </si>
  <si>
    <t>南平市超仁贸易有限公司</t>
  </si>
  <si>
    <t>王仁超</t>
  </si>
  <si>
    <t>福建省南平市延平区夏道镇龙景徐桥二弄11号</t>
  </si>
  <si>
    <t>91350700MA31RQ1J39</t>
  </si>
  <si>
    <t>南平市延鑫码头有限公司</t>
  </si>
  <si>
    <t>陈菊云</t>
  </si>
  <si>
    <t>福建省南平市延平区太平镇刘家村埔头48号2幢304室</t>
  </si>
  <si>
    <t>91350702MA334A4XXG</t>
  </si>
  <si>
    <t>南平市延樟机制砂有限公司</t>
  </si>
  <si>
    <t>陈敏</t>
  </si>
  <si>
    <t>福建省南平市延平区樟湖镇建设南路3-7</t>
  </si>
  <si>
    <t>91350702MA33LW6Q8K</t>
  </si>
  <si>
    <t>南平市鑫鑫农业发展有限公司</t>
  </si>
  <si>
    <t>郑子明</t>
  </si>
  <si>
    <t>福建省南平市延平区夏道镇桥头村新村三弄17号</t>
  </si>
  <si>
    <t>91350702MA34QDEG3E</t>
  </si>
  <si>
    <t>南平市延平区俊兴农业有限公司</t>
  </si>
  <si>
    <t>杨俊华</t>
  </si>
  <si>
    <t>福建省南平市延平区太平镇儒罗村前小杜8号</t>
  </si>
  <si>
    <t>93350702MA32N9RT3F</t>
  </si>
  <si>
    <t>南平市诚农农业专业合作社</t>
  </si>
  <si>
    <t>王大旺</t>
  </si>
  <si>
    <t>福建省南平市延平区太平镇儒罗村前小杜20号</t>
  </si>
  <si>
    <t>91350702MA34RRMM76</t>
  </si>
  <si>
    <t>福建省观山海农业科技有限公司</t>
  </si>
  <si>
    <t>吴小平</t>
  </si>
  <si>
    <t>福建省南平市延平区夏道镇徐洋村徐桥三弄4号二层</t>
  </si>
  <si>
    <t>91350700MA2XWELU2C</t>
  </si>
  <si>
    <t>南平市益农农业有限公司绿色生态种养殖分公司</t>
  </si>
  <si>
    <t>陈晖</t>
  </si>
  <si>
    <t>南平市延平区夏道镇徐洋村</t>
  </si>
  <si>
    <t>91350702MA8TKD352J</t>
  </si>
  <si>
    <t>福建省太运港口建设开发有限责任公司</t>
  </si>
  <si>
    <t>陈宣</t>
  </si>
  <si>
    <t>福建省南平市延平区太平镇江滨路12号三楼</t>
  </si>
  <si>
    <t>91350702MA34UC8T0D</t>
  </si>
  <si>
    <t>南平市延平区闽敏再生资源有限公司</t>
  </si>
  <si>
    <t>曾敏旺</t>
  </si>
  <si>
    <t>福建省南平市延平区太平镇儒罗村罗厝30号</t>
  </si>
  <si>
    <t>93350702MA32AGLH5M</t>
  </si>
  <si>
    <t>南平市延平区九风养蜂专业合作社</t>
  </si>
  <si>
    <t>李林园</t>
  </si>
  <si>
    <t>福建省南平市延平区太平镇九风村上清风5号</t>
  </si>
  <si>
    <t>91350702MA342QJ252</t>
  </si>
  <si>
    <t>南平市延平区李晨家贸易有限夏道分公司</t>
  </si>
  <si>
    <t>李承帅</t>
  </si>
  <si>
    <t>福建省南平市延平区夏道镇徐洋村5号201室</t>
  </si>
  <si>
    <t>91350702MABR7FQE0E</t>
  </si>
  <si>
    <t>南平市延平区亭林科技有限公司</t>
  </si>
  <si>
    <t>窦旭</t>
  </si>
  <si>
    <t>南平市延平区夏道镇桥头村新村二弄9号</t>
  </si>
  <si>
    <t>91350702MA32CUJN05</t>
  </si>
  <si>
    <t>福建中膳食品科技有限公司南平分公司</t>
  </si>
  <si>
    <t>徐云川</t>
  </si>
  <si>
    <t>福建省南平市延平区夏道镇小鸠村福建林业职业技术学院江南校区2号食堂3楼</t>
  </si>
  <si>
    <t>91350702MAC6BX0390</t>
  </si>
  <si>
    <t>南平市延平区鸿瑞船舶有限公司</t>
  </si>
  <si>
    <t>陈琳</t>
  </si>
  <si>
    <t>福建省南平市延平区炉下镇洋洧村洋洧387号厂房1</t>
  </si>
  <si>
    <t>91350702MA340MUU2G</t>
  </si>
  <si>
    <t>南平市延平区亿都贸易有限公司</t>
  </si>
  <si>
    <t>91350702MACTR9ML98</t>
  </si>
  <si>
    <t>南平市延平区胜辉石材有限公司</t>
  </si>
  <si>
    <t>揭泰辉</t>
  </si>
  <si>
    <t>福建省南平市延平区炉下镇洋洧村洋洧386号厂房</t>
  </si>
  <si>
    <t>91350702MAC73FDW7W</t>
  </si>
  <si>
    <t>南平服农农业科技发展有限公司</t>
  </si>
  <si>
    <t>王艳婷</t>
  </si>
  <si>
    <t>福建省南平市延平区夏道镇水井窠村天祥路3号</t>
  </si>
  <si>
    <t>91350702MA2XPHBB3P</t>
  </si>
  <si>
    <t>南平市延平区康源药房</t>
  </si>
  <si>
    <t>张丽英</t>
  </si>
  <si>
    <t>福建省南平市延平区太平镇杨厝村25号</t>
  </si>
  <si>
    <t>91350702MABWENUKXY</t>
  </si>
  <si>
    <t>南平市中腾科技有限公司</t>
  </si>
  <si>
    <t>叶杰</t>
  </si>
  <si>
    <t>南平市延平区炉下镇斜溪村183号</t>
  </si>
  <si>
    <t>91350702MA350LE97Y</t>
  </si>
  <si>
    <t>南平市延平区阿伽堂健康科技合伙企业（普通合伙）</t>
  </si>
  <si>
    <t>龚发财</t>
  </si>
  <si>
    <t>93350702MA2XWETLXH</t>
  </si>
  <si>
    <t>南平市延平区蓝森苗木专业合作社</t>
  </si>
  <si>
    <t>林明优 林明建 林明玮 王毓奇</t>
  </si>
  <si>
    <t>南平市延平区炉下镇洋洧村扇判</t>
  </si>
  <si>
    <t>91350702MA8UMQ3A03</t>
  </si>
  <si>
    <t>南平市辰隆农副产品有限公司</t>
  </si>
  <si>
    <t>陈隆长</t>
  </si>
  <si>
    <t>福建省南平市延平区太平镇际洋村际洋36号</t>
  </si>
  <si>
    <t>93350702MABTHT0PXJ</t>
  </si>
  <si>
    <t>南平市延平区下庭坑山场林业专业合作社</t>
  </si>
  <si>
    <t>欧启设</t>
  </si>
  <si>
    <t>福建省南平市延平区太平镇南溪村水裕街20号</t>
  </si>
  <si>
    <t>91350702MABWG1QCXE</t>
  </si>
  <si>
    <t>福建省智森生物科技有限公司</t>
  </si>
  <si>
    <t>雷珊瑜</t>
  </si>
  <si>
    <t>南平市延平区海瑞路闽北职业技术学院在校大学生创业孵化园（食堂二楼）</t>
  </si>
  <si>
    <t>91350702MAC5M4FMXU</t>
  </si>
  <si>
    <t>南平市延平区航顺化学品加工厂</t>
  </si>
  <si>
    <t>陈进辉</t>
  </si>
  <si>
    <t>福建省南平市延平区太平镇儒罗村仙人兜8号</t>
  </si>
  <si>
    <t>91350702MA352CLT1M</t>
  </si>
  <si>
    <t>南平市延平区达峰贸易有限公司</t>
  </si>
  <si>
    <t>邱志峰</t>
  </si>
  <si>
    <t>91350702MA8UN03E8A</t>
  </si>
  <si>
    <t>南平市延平区荆苗健康管理中心</t>
  </si>
  <si>
    <t>黄鸣生</t>
  </si>
  <si>
    <t>福建省南平市延平区夏道镇上道街8-1号101</t>
  </si>
  <si>
    <t>91350702MA352D4F1N</t>
  </si>
  <si>
    <t>南平市延平区道峰贸易有限公司</t>
  </si>
  <si>
    <t>91350702MA352CFW81</t>
  </si>
  <si>
    <t>南平市延平区创辰贸易有限公司</t>
  </si>
  <si>
    <t>91350702MA8UQNTU39</t>
  </si>
  <si>
    <t>南平市延平区健心文化传媒有限公司</t>
  </si>
  <si>
    <t>梁艳美</t>
  </si>
  <si>
    <t>福建省南平市延平区马坑路7号创世纪一期9栋一单元1602室</t>
  </si>
  <si>
    <t>91350702MA320CGU42</t>
  </si>
  <si>
    <t>南平市富恒贸易有限公司</t>
  </si>
  <si>
    <t>游建明</t>
  </si>
  <si>
    <t>福建省南平市延平区马坑路7号（世纪星城B区）4幢1层65号</t>
  </si>
  <si>
    <t>91350702MAC11MU496</t>
  </si>
  <si>
    <t>南平颖天虹信息咨询有限公司</t>
  </si>
  <si>
    <t>赵其锬</t>
  </si>
  <si>
    <t>福建省南平市延平区新建路118号（阳光嘉园）C幢6层605室</t>
  </si>
  <si>
    <t>91350702MA8UNLQD3H</t>
  </si>
  <si>
    <t>南平市延平区芝心港电子商务有限公司</t>
  </si>
  <si>
    <t>叶彩枝</t>
  </si>
  <si>
    <t>福建省南平市延平区武夷名仕园九号楼903</t>
  </si>
  <si>
    <t>91350702MA31TCWX8B</t>
  </si>
  <si>
    <t>福建省南平市应有仓储有限公司</t>
  </si>
  <si>
    <t>陈辉</t>
  </si>
  <si>
    <t>福建省南平市延平区马坑路7号（世纪星城B区）6栋19层1903室</t>
  </si>
  <si>
    <t>91350702MA321H6K89</t>
  </si>
  <si>
    <t>福建省南平市华晟天成信息技术有限公司</t>
  </si>
  <si>
    <t>叶雅健</t>
  </si>
  <si>
    <t>福建省南平市延平区中山路316号（长富广场）1504室</t>
  </si>
  <si>
    <t>91350702MA31CUA04T</t>
  </si>
  <si>
    <t>福建雪松岭林业有限公司南平分公司</t>
  </si>
  <si>
    <t>林利彦</t>
  </si>
  <si>
    <t>福建省南平市延平区朝阳路22号7层</t>
  </si>
  <si>
    <t>91350702MA33NTCG7B</t>
  </si>
  <si>
    <t>南平市延平区炫风贸易有限公司</t>
  </si>
  <si>
    <t>朱有凤</t>
  </si>
  <si>
    <t>福建省南平市延平区南山镇芹山村芹山68号</t>
  </si>
  <si>
    <t>91350702MABXBTNB2Y</t>
  </si>
  <si>
    <t>南平市延平山门农业有限公司</t>
  </si>
  <si>
    <t>谢荣辉</t>
  </si>
  <si>
    <t>福建省南平市延平区洋后镇坑门村太平2号</t>
  </si>
  <si>
    <t>91350702MAC34NNB2Y</t>
  </si>
  <si>
    <t>南平延平东原贸易有限公司</t>
  </si>
  <si>
    <t>福建省南平市延平区四鹤街道紫芝八一路2号B幢2单元903室</t>
  </si>
  <si>
    <t>91350702MA352PX30D</t>
  </si>
  <si>
    <t>南平市金管家信息科技有限公司</t>
  </si>
  <si>
    <t>罗玉英</t>
  </si>
  <si>
    <t>福建省南平市延平区府前路36号（延府豪庭）2幢7层7D室</t>
  </si>
  <si>
    <t>91350702MA2Y3X446G</t>
  </si>
  <si>
    <t>福建江夏普惠公益文化发展有限公司南平分公司</t>
  </si>
  <si>
    <t>陈耀华</t>
  </si>
  <si>
    <t>福建省南平市延平区八一路123号（恒达商贸中心）A幢1007室</t>
  </si>
  <si>
    <t>91350702MA349R6N50</t>
  </si>
  <si>
    <t>南平顺意林业开发有限公司</t>
  </si>
  <si>
    <t>雷志意</t>
  </si>
  <si>
    <t>福建省南平市延平区四鹤街道上洋新村25号4层</t>
  </si>
  <si>
    <t>91350702MA8TW5X30R</t>
  </si>
  <si>
    <t>南平市延平捌玖印迹餐饮管理有限公司</t>
  </si>
  <si>
    <t>李运才</t>
  </si>
  <si>
    <t>福建省南平市延平区中山路206号301室</t>
  </si>
  <si>
    <t>91350702MA320H14XN</t>
  </si>
  <si>
    <t>南平市锦然装饰设计工程有限公司</t>
  </si>
  <si>
    <t>郭建</t>
  </si>
  <si>
    <t>福建省南平市延平区马坑路7号（世纪星城B区）4幢12层1206室</t>
  </si>
  <si>
    <t>91350702MA321M4A7E</t>
  </si>
  <si>
    <t>南平市上洋溪源农业开发有限公司</t>
  </si>
  <si>
    <t>陈堂利</t>
  </si>
  <si>
    <t>福建省南平市延平区环城南路29号（名流世家）20幢1层31号商店</t>
  </si>
  <si>
    <t>91350702MA33ND5T5R</t>
  </si>
  <si>
    <t>南平市延平星意贸易有限公司</t>
  </si>
  <si>
    <t>林春英</t>
  </si>
  <si>
    <t>福建省南平市延平区宝武营二号楼301室</t>
  </si>
  <si>
    <t>91350702MA33NUEB16</t>
  </si>
  <si>
    <t>南平市维诺森贸易有限公司</t>
  </si>
  <si>
    <t>施丽珍</t>
  </si>
  <si>
    <t>福建省南平市延平区马坑路创世纪二期十五号楼703室</t>
  </si>
  <si>
    <t>91350702MAC2E0CE8P</t>
  </si>
  <si>
    <t>南平延平隆界贸易有限公司</t>
  </si>
  <si>
    <t>郭倩倩</t>
  </si>
  <si>
    <t>福建省南平市延平区梅山街道东山绿竹岭6号2幢401室</t>
  </si>
  <si>
    <t>91350702MA2Y22F54Y</t>
  </si>
  <si>
    <t>南平市延平区宣赵贸易有限公司</t>
  </si>
  <si>
    <t>李宣赵</t>
  </si>
  <si>
    <t>福建省南平市延平区环城南路29号（名流世家）3幢16层1609室</t>
  </si>
  <si>
    <t>91350702MA3517693Y</t>
  </si>
  <si>
    <t>福建九悠旅游开发有限公司</t>
  </si>
  <si>
    <t>吴海滔</t>
  </si>
  <si>
    <t>福建省南平市延平区马坑路7号世纪星城C区2幢2405室</t>
  </si>
  <si>
    <t>91350702MA31WHGL8H</t>
  </si>
  <si>
    <t>南平沐灿建筑有限公司</t>
  </si>
  <si>
    <t>邓杨</t>
  </si>
  <si>
    <t>福建省南平市延平区马坑路7号（世纪星城B区）6幢12层1203室</t>
  </si>
  <si>
    <t>91350702MAC18B4H8U</t>
  </si>
  <si>
    <t>南平延平蓝江贸易有限公司</t>
  </si>
  <si>
    <t>黄宝霞</t>
  </si>
  <si>
    <t>福建省南平市延平区四鹤街道紫芝朝阳路5号2幢604室</t>
  </si>
  <si>
    <t>91350702MACHTP6H8J</t>
  </si>
  <si>
    <t>南平市延平区肌琳莎电子商务有限公司</t>
  </si>
  <si>
    <t>郑志文</t>
  </si>
  <si>
    <t>福建省南平市延平区朱熹路58号湖岸观邸7幢301室</t>
  </si>
  <si>
    <t>91350702MA2Y4W4X6T</t>
  </si>
  <si>
    <t>南平市世通贸易有限公司</t>
  </si>
  <si>
    <t>吴艳菁</t>
  </si>
  <si>
    <t>福建省南平市延平区马坑路7号（世纪星城B区）3幢8层804室</t>
  </si>
  <si>
    <t>91350702MAC247MCXY</t>
  </si>
  <si>
    <t>南平市延平区未宝托育服务有限公司</t>
  </si>
  <si>
    <t>林虹</t>
  </si>
  <si>
    <t>南平市延平区马坑路7号（世纪星城B区）1栋2层1-3号商铺</t>
  </si>
  <si>
    <t>91350702MA320M9L31</t>
  </si>
  <si>
    <t>南平州荣贸易有限公司</t>
  </si>
  <si>
    <t>吴州部</t>
  </si>
  <si>
    <t>91350702MAC3M22N8E</t>
  </si>
  <si>
    <t>南平延平邦佳贸易有限公司</t>
  </si>
  <si>
    <t>林雪琴</t>
  </si>
  <si>
    <t>91350702MAC2G73N4J</t>
  </si>
  <si>
    <t>南平市延平区茶之道电子商务有限公司</t>
  </si>
  <si>
    <t>余绍琼</t>
  </si>
  <si>
    <t>福建省南平市延平区进步路108号（荣顺大厦）裙楼-2层108号-01#</t>
  </si>
  <si>
    <t>91350702MA33Q7WXXX</t>
  </si>
  <si>
    <t>南平市招财猫电子商务有限公司</t>
  </si>
  <si>
    <t>江绍杰</t>
  </si>
  <si>
    <t>福建省南平市延平区环城南路23号</t>
  </si>
  <si>
    <t>91350702MA8TYDNJ0T</t>
  </si>
  <si>
    <t>南平市芳菲传媒有限公司</t>
  </si>
  <si>
    <t>方剑英</t>
  </si>
  <si>
    <t>福建省南平市延平区新华路11号六楼</t>
  </si>
  <si>
    <t>91350702MAC2LUUK1X</t>
  </si>
  <si>
    <t>南平延平典频贸易有限公司</t>
  </si>
  <si>
    <t>郑翔滩</t>
  </si>
  <si>
    <t>福建省南平市延平区四鹤街道延福府前路36号1幢2单元1703室</t>
  </si>
  <si>
    <t>91350702MA34A0NK0B</t>
  </si>
  <si>
    <t>南平市延平区文顺汽车租赁有限公司</t>
  </si>
  <si>
    <t>罗秀凤</t>
  </si>
  <si>
    <t>福建省南平市延平区金山路63号7幢501室</t>
  </si>
  <si>
    <t>91350702MA33Q9L72L</t>
  </si>
  <si>
    <t>南平市余寒科技有限公司</t>
  </si>
  <si>
    <t>雷建辉</t>
  </si>
  <si>
    <t>福建省南平市延平区紫芝巷2号2单元303室</t>
  </si>
  <si>
    <t>91350702MA33B1LD8Y</t>
  </si>
  <si>
    <t>南平延平利微涯网络科技有限公司</t>
  </si>
  <si>
    <t>林延鹏</t>
  </si>
  <si>
    <t>福建省南平市延平区滨江南路203号山水华庭3幢701室</t>
  </si>
  <si>
    <t>91350702MA33UMFB4G</t>
  </si>
  <si>
    <t>南平市延平区幸绘绘画信息咨询工作室</t>
  </si>
  <si>
    <t>沈晓夏</t>
  </si>
  <si>
    <t>福建省南平市延平区梅山街道中和岭4号1层</t>
  </si>
  <si>
    <t>91350702MA8U7J2B1R</t>
  </si>
  <si>
    <t>南平市敏发生态农业发展有限公司</t>
  </si>
  <si>
    <t>黄昌明</t>
  </si>
  <si>
    <t>福建省南平市延平区南山镇明前街迁乔路46号</t>
  </si>
  <si>
    <t>91350702MAC6HXT44K</t>
  </si>
  <si>
    <t>南平市延平区天鸿城乡公共交通有限公司</t>
  </si>
  <si>
    <t>张皓凌</t>
  </si>
  <si>
    <t>福建省南平市延平区江滨南路10号</t>
  </si>
  <si>
    <t>91350702MACNMPA36T</t>
  </si>
  <si>
    <t>福建南方领鲜物流有限公司</t>
  </si>
  <si>
    <t>周淑民</t>
  </si>
  <si>
    <t>福建省南平市延平区江滨南路216号7幢三层</t>
  </si>
  <si>
    <t>91350702MA2XNQNL5G</t>
  </si>
  <si>
    <t>南平市睿宸贸易有限公司</t>
  </si>
  <si>
    <t>陈书超</t>
  </si>
  <si>
    <t>福建省南平市延平区马坑路123号（汇福花园）1幢5层505室</t>
  </si>
  <si>
    <t>93350702MA3266HF48</t>
  </si>
  <si>
    <t>南平市延平区王乾村荣顺农业种植专业合作社</t>
  </si>
  <si>
    <t>李忠斌</t>
  </si>
  <si>
    <t>福建省南平市延平区洋后镇洋新路154号第4层</t>
  </si>
  <si>
    <t>91350702MA334RYL99</t>
  </si>
  <si>
    <t>福建南平市新逸餐饮管理有限公司</t>
  </si>
  <si>
    <t>陈斯化</t>
  </si>
  <si>
    <t>福建省南平市延平区四鹤街道杨中支路6号303室</t>
  </si>
  <si>
    <t>91350702MA31UUBK22</t>
  </si>
  <si>
    <t>南平万鑫淼贸易有限公司</t>
  </si>
  <si>
    <t>黄淼</t>
  </si>
  <si>
    <t>福建省南平市延平区马坑路7号（世纪星城C区）5幢11层1105室</t>
  </si>
  <si>
    <t>91350702MA8TYHD96X</t>
  </si>
  <si>
    <t>南平市延平区凯运贸易有限公司</t>
  </si>
  <si>
    <t>陈凯</t>
  </si>
  <si>
    <t>福建省南平市延平区上洋新区19号</t>
  </si>
  <si>
    <t>91350702MA33QDP36T</t>
  </si>
  <si>
    <t>南平市延平区淘练贸易有限公司</t>
  </si>
  <si>
    <t>李年超</t>
  </si>
  <si>
    <t>福建省南平市延平区四鹤上洋村上村4号</t>
  </si>
  <si>
    <t>91350702MA31UT0F9X</t>
  </si>
  <si>
    <t>福建省南平市志伟工程建设有限公司</t>
  </si>
  <si>
    <t>杨志伟</t>
  </si>
  <si>
    <t>福建省南平市延平区新建路72号501室</t>
  </si>
  <si>
    <t>91350702MA3214LQ7W</t>
  </si>
  <si>
    <t>南平市同城家政服务有限公司</t>
  </si>
  <si>
    <t>曾威</t>
  </si>
  <si>
    <t>福建省南平市延平区杨中路30号（杨真新区二期工程住宅楼）301幢负2层负203室</t>
  </si>
  <si>
    <t>91350702MA33B1G85R</t>
  </si>
  <si>
    <t>南平延平思瑞科网络科技有限公司</t>
  </si>
  <si>
    <t>黄其煌</t>
  </si>
  <si>
    <t>福建省南平市延平区滨江中路219号四鹤广场B幢505室</t>
  </si>
  <si>
    <t>91350702MA31WG3G1N</t>
  </si>
  <si>
    <t>南平丙华建筑装饰有限公司</t>
  </si>
  <si>
    <t>91350702MAC3MFHL2W</t>
  </si>
  <si>
    <t>南平延平百典贸易有限公司</t>
  </si>
  <si>
    <t>91350702MA34BWH79G</t>
  </si>
  <si>
    <t>福建翔航信息科技有限公司</t>
  </si>
  <si>
    <t>郭旭宝</t>
  </si>
  <si>
    <t>福建省南平市延平区新建路118号</t>
  </si>
  <si>
    <t>91350702MA2YBDDP4B</t>
  </si>
  <si>
    <t>福建南平凯燕建材有限公司</t>
  </si>
  <si>
    <t>叶丽辉</t>
  </si>
  <si>
    <t>福建省南平市延平区环城南路29号（名流世家）12幢3层305室</t>
  </si>
  <si>
    <t>91350702MA34A58564</t>
  </si>
  <si>
    <t>福建省南平超级贸易有限公司</t>
  </si>
  <si>
    <t>潘炳攀</t>
  </si>
  <si>
    <t>福建省南平市延平区新建路128号（明翠世纪园）3幢1层11号店面</t>
  </si>
  <si>
    <t>91350702MA33WP1M4H</t>
  </si>
  <si>
    <t>南平市延平区知画陶艺工作室</t>
  </si>
  <si>
    <t>91350700MA34A5BH3B</t>
  </si>
  <si>
    <t>福建省南平国众投资发展有限公司</t>
  </si>
  <si>
    <t>91350702MA32YW9X48</t>
  </si>
  <si>
    <t>南平市杰裕贸易有限公司</t>
  </si>
  <si>
    <t>张龙杰</t>
  </si>
  <si>
    <t>福建省南平市延平区马坑路137号一幢二单元802室</t>
  </si>
  <si>
    <t>91350702MA33FH177C</t>
  </si>
  <si>
    <t>南平市延平区宏好利贸易有限公司</t>
  </si>
  <si>
    <t>曾昌剑</t>
  </si>
  <si>
    <t>福建省南平市延平区新建路71号2单元1203室</t>
  </si>
  <si>
    <t>91350702MA2YD1DN69</t>
  </si>
  <si>
    <t>南平市天诚融合投资有限公司</t>
  </si>
  <si>
    <t>谢居锟</t>
  </si>
  <si>
    <t>福建省南平市延平区新建路149号</t>
  </si>
  <si>
    <t>93350702MA3262PCXP</t>
  </si>
  <si>
    <t>南平市延平区圣昌蔬菜种植专业合作社</t>
  </si>
  <si>
    <t>黄圣利</t>
  </si>
  <si>
    <t>福建省南平市延平区南山镇中山路7号</t>
  </si>
  <si>
    <t>91350702MABXFUA479</t>
  </si>
  <si>
    <t>福建城又美工程有限公司</t>
  </si>
  <si>
    <t>罗文聪</t>
  </si>
  <si>
    <t>南平市延平区梅峰路197号11幢102室</t>
  </si>
  <si>
    <t>91350702MAC0KD0W58</t>
  </si>
  <si>
    <t>南平市延平区美蓓托育服务中心</t>
  </si>
  <si>
    <t>高毅</t>
  </si>
  <si>
    <t>福建省南平市延平区马坑路142-1</t>
  </si>
  <si>
    <t>91350702MA34J06T55</t>
  </si>
  <si>
    <t>南平市延平区弘领贸易有限公司</t>
  </si>
  <si>
    <t>刘炜鸿</t>
  </si>
  <si>
    <t>福建省南平市延平区四鹤街道新建村西门岭水利局宿舍14号3栋404室</t>
  </si>
  <si>
    <t>91350702MA8TYW8NXM</t>
  </si>
  <si>
    <t>南平市延平区延恒运输有限公司</t>
  </si>
  <si>
    <t>陈淼文</t>
  </si>
  <si>
    <t>福建省南平市延平区里丹巷15号1单元302室</t>
  </si>
  <si>
    <t>91350702MACHUWW680</t>
  </si>
  <si>
    <t>南平市延平区易诚物业服务有限公司</t>
  </si>
  <si>
    <t>张宇</t>
  </si>
  <si>
    <t>福建省南平市延平区江滨中路397号1701室</t>
  </si>
  <si>
    <t>91350702MAC35HCQ4D</t>
  </si>
  <si>
    <t>南平延平发佩贸易有限公司</t>
  </si>
  <si>
    <t>91350702MA32FD060G</t>
  </si>
  <si>
    <t>南平延平易建棉制品贸易有限公司</t>
  </si>
  <si>
    <t>游建军</t>
  </si>
  <si>
    <t>福建省南平市延平区新建路里丹巷绿晶楼B栋1号店</t>
  </si>
  <si>
    <t>91350702MA2Y70BXXN</t>
  </si>
  <si>
    <t>福建泰恒矿业有限公司</t>
  </si>
  <si>
    <t>王茂发</t>
  </si>
  <si>
    <t>福建省南平市延平区滨江中路339号8层803室</t>
  </si>
  <si>
    <t>91350702MA33TCCH1K</t>
  </si>
  <si>
    <t>南平市延平区康诚贸易有限公司</t>
  </si>
  <si>
    <t>张丽娟</t>
  </si>
  <si>
    <t>福建省南平市延平区马坑路60号1号店</t>
  </si>
  <si>
    <t>91350700MA320DWH20</t>
  </si>
  <si>
    <t>南平市信恒汽车销售有限公司</t>
  </si>
  <si>
    <t>黄万敏</t>
  </si>
  <si>
    <t>福建省南平市延平区江滨南路154号（中野大厦）1-2幢-1层1号</t>
  </si>
  <si>
    <t>91350702MA8T85UX61</t>
  </si>
  <si>
    <t>南平市延平区安林工程劳务有限公司</t>
  </si>
  <si>
    <t>赖仁鉴</t>
  </si>
  <si>
    <t>福建省南平市延平区洋后镇洋新路242号</t>
  </si>
  <si>
    <t>91350702MACJF5NM8W</t>
  </si>
  <si>
    <t>南平市延平区远盛网络科技有限公司</t>
  </si>
  <si>
    <t>黄晓苑</t>
  </si>
  <si>
    <t>福建省南平市延平区新建路37号1单元202室</t>
  </si>
  <si>
    <t>91350702MA32E40M1A</t>
  </si>
  <si>
    <t>南平市一辉企业管理有限公司</t>
  </si>
  <si>
    <t>福建省南平市延平区江滨南路228号（山水华庭）23幢-1-3层05室</t>
  </si>
  <si>
    <t>91350702MA32HYAL5H</t>
  </si>
  <si>
    <t>南平市贝怡贸易有限公司</t>
  </si>
  <si>
    <t>卓维涛</t>
  </si>
  <si>
    <t>福建省南平市延平区新建路32号建华楼503室</t>
  </si>
  <si>
    <t>91350702MA33WUGU99</t>
  </si>
  <si>
    <t>南平市合顺贸易有限公司</t>
  </si>
  <si>
    <t>罗智伟</t>
  </si>
  <si>
    <t>福建省南平市延平区江滨南路333号江景天城333号江景天城3#9号店</t>
  </si>
  <si>
    <t>91350702MABXTHGA58</t>
  </si>
  <si>
    <t>南平市延平区凯佳广告有限公司</t>
  </si>
  <si>
    <t>刘家发</t>
  </si>
  <si>
    <t>福建省南平市延平区四鹤上洋村大横坑7号</t>
  </si>
  <si>
    <t>91350702MA35A124XX</t>
  </si>
  <si>
    <t>南平延平启安电子商务有限公司</t>
  </si>
  <si>
    <t>王永奎</t>
  </si>
  <si>
    <t>福建省南平市延平区人民路59号3幢204室</t>
  </si>
  <si>
    <t>91350702MABQBKXX53</t>
  </si>
  <si>
    <t>福建闽花时间网络科技有限公司</t>
  </si>
  <si>
    <t>张麟</t>
  </si>
  <si>
    <t>南平市延平区江滨南路124号3单元207室</t>
  </si>
  <si>
    <t>91350702MA2YE6AH72</t>
  </si>
  <si>
    <t>南平市盛隆投资咨询有限公司</t>
  </si>
  <si>
    <t>陈超</t>
  </si>
  <si>
    <t>福建省南平市延平区杨真路34号309栋201室</t>
  </si>
  <si>
    <t>91350702MA31MW0F3B</t>
  </si>
  <si>
    <t>南平市品正贸易有限公司</t>
  </si>
  <si>
    <t>卢山</t>
  </si>
  <si>
    <t>福建省南平市延平区府前路36号（延府豪庭）2幢12层12A室</t>
  </si>
  <si>
    <t>91350702MABWTMPA5A</t>
  </si>
  <si>
    <t>南平市毅承华尚贸易有限公司</t>
  </si>
  <si>
    <t>魏行毅</t>
  </si>
  <si>
    <t>福建省南平市延平区马坑路7号创世纪一期9栋606室</t>
  </si>
  <si>
    <t>91350702MA31UY894J</t>
  </si>
  <si>
    <t>南平市佰晟信息咨询服务有限公司</t>
  </si>
  <si>
    <t>陈健雄</t>
  </si>
  <si>
    <t>福建省南平市延平区马坑路7号（世纪星城A区）3幢3层304室</t>
  </si>
  <si>
    <t>91350700MA322BRR8T</t>
  </si>
  <si>
    <t>南平市乐民房产有限公司</t>
  </si>
  <si>
    <t>李涵</t>
  </si>
  <si>
    <t>福建省南平市延平区环城南路29号（名流世家）7幢1608室</t>
  </si>
  <si>
    <t>91350702MA33QMCJ9Y</t>
  </si>
  <si>
    <t>南平市延平区德宝贸易有限公司</t>
  </si>
  <si>
    <t>余红妹俤</t>
  </si>
  <si>
    <t>福建省南平市延平区马坑路C区一幢706室</t>
  </si>
  <si>
    <t>91350702MAC2819T16</t>
  </si>
  <si>
    <t>南平市延平区一曼电子商务有限公司</t>
  </si>
  <si>
    <t>林德元</t>
  </si>
  <si>
    <t>南平市延平区新建路134号锦绣佳园4幢负302室</t>
  </si>
  <si>
    <t>91350702MA8U0TNE9T</t>
  </si>
  <si>
    <t>南平市延平区卡乃驰汽车服务有限公司</t>
  </si>
  <si>
    <t>王金地</t>
  </si>
  <si>
    <t>福建省南平市延平区滨江南路122号2-3栋1层24号</t>
  </si>
  <si>
    <t>91350702MA33TC348Q</t>
  </si>
  <si>
    <t>南平市延平区日晖贸易有限公司</t>
  </si>
  <si>
    <t>吴晨晖</t>
  </si>
  <si>
    <t>福建省南平市延平区杨真133南华花园E1店</t>
  </si>
  <si>
    <t>91350702MACJ6CEU6C</t>
  </si>
  <si>
    <t>南平延平雄鑫防腐保温工程有限公司</t>
  </si>
  <si>
    <t>吴鹏雄</t>
  </si>
  <si>
    <t>福建省南平市延平区江滨南路154号1幢1311室</t>
  </si>
  <si>
    <t>91350702MACGMMK78A</t>
  </si>
  <si>
    <t>福建科勤嘉建筑工程有限公司</t>
  </si>
  <si>
    <t>郑雪真</t>
  </si>
  <si>
    <t>福建省南平市延平区梅峰路59号4单元111室</t>
  </si>
  <si>
    <t>91350702MA33THF13E</t>
  </si>
  <si>
    <t>南平市延平区贞贞日用品有限公司</t>
  </si>
  <si>
    <t>陈贞福</t>
  </si>
  <si>
    <t>福建省南平市延平区江滨南路173号店</t>
  </si>
  <si>
    <t>91350702MA33XG8H9R</t>
  </si>
  <si>
    <t>南平市延平区星悦文化传媒有限公司</t>
  </si>
  <si>
    <t>应乐鑫</t>
  </si>
  <si>
    <t>福建省南平市延平区江滨南路232号武夷名仕园10号楼2912室</t>
  </si>
  <si>
    <t>91350702MA33CDU74J</t>
  </si>
  <si>
    <t>南平延平菲娅娜贸易有限公司</t>
  </si>
  <si>
    <t>姚娜</t>
  </si>
  <si>
    <t>福建省南平市延平区中山路311号2幢504</t>
  </si>
  <si>
    <t>91350702MA32HUMGXG</t>
  </si>
  <si>
    <t>南平市延平区昙承贸易有限公司</t>
  </si>
  <si>
    <t>林晟东</t>
  </si>
  <si>
    <t>福建省南平市延平区创世纪2期1号楼1804室</t>
  </si>
  <si>
    <t>91350782MA2Y6NHQ8M</t>
  </si>
  <si>
    <t>福建省南平市金辉投资咨询有限公司</t>
  </si>
  <si>
    <t>郑声滔</t>
  </si>
  <si>
    <t>福建省南平市延平区东山路2号金辉广场七层</t>
  </si>
  <si>
    <t>91350702MAC6CD2757</t>
  </si>
  <si>
    <t>南平市延平区宏洋信息咨询有限公司</t>
  </si>
  <si>
    <t>张著勇</t>
  </si>
  <si>
    <t>福建省南平市延平区马坑路7号世纪星城C区3幢2405室</t>
  </si>
  <si>
    <t>91350702MA8U853M50</t>
  </si>
  <si>
    <t>南平市延平区振成投资咨询有限公司</t>
  </si>
  <si>
    <t>钟宝云</t>
  </si>
  <si>
    <t>福建省南平市延平区八一路596号东昇苑503室</t>
  </si>
  <si>
    <t>91350700MA34A5AQ0K</t>
  </si>
  <si>
    <t>福建省南平国鑫投资有限公司</t>
  </si>
  <si>
    <t>潘凯明</t>
  </si>
  <si>
    <t>91350702MA33Y1HW31</t>
  </si>
  <si>
    <t>南平市初见贸易有限公司</t>
  </si>
  <si>
    <t>张鑫鑫</t>
  </si>
  <si>
    <t>福建省南平市延平区杨真133南华花园E2店</t>
  </si>
  <si>
    <t>91350702MA31N7E23D</t>
  </si>
  <si>
    <t>南平市晟嵘石材有限公司</t>
  </si>
  <si>
    <t>蔡和良</t>
  </si>
  <si>
    <t>福建省南平市延平区新建商业街B座1层23#店</t>
  </si>
  <si>
    <t>91350702MA33DR3T6J</t>
  </si>
  <si>
    <t>福建省南平市金飞汽车科技有限公司</t>
  </si>
  <si>
    <t>苏毅政</t>
  </si>
  <si>
    <t>福建省南平市延平区环城南路29号(名流世家)11幢3层302室</t>
  </si>
  <si>
    <t>91350702MAC1UHAH2R</t>
  </si>
  <si>
    <t>未来加（南平）科技有限公司</t>
  </si>
  <si>
    <t>杨婧</t>
  </si>
  <si>
    <t>福建省南平市延平区马坑路7号世纪星城B区13幢2单元1904室</t>
  </si>
  <si>
    <t>91350702MA34J7PY6F</t>
  </si>
  <si>
    <t>南平市延平区桂雅贸易有限公司</t>
  </si>
  <si>
    <t>福建省南平市延平区新建二路113号</t>
  </si>
  <si>
    <t>91350702MA31MRJJ3Y</t>
  </si>
  <si>
    <t>福建省南平市菡翎教育咨询有限公司</t>
  </si>
  <si>
    <t>张欣</t>
  </si>
  <si>
    <t>福建省南平市延平区八一路338号（汇丰大厦）606室</t>
  </si>
  <si>
    <t>91350702MA8TH3BX9N</t>
  </si>
  <si>
    <t>南平市延平区南房创世纪房产经纪服务部</t>
  </si>
  <si>
    <t>许宪荣</t>
  </si>
  <si>
    <t>福建省南平市延平区马坑路7号创世纪三期5号楼一楼</t>
  </si>
  <si>
    <t>91350702MA2XRY561P</t>
  </si>
  <si>
    <t>福建省南平市众腾商贸有限公司</t>
  </si>
  <si>
    <t>吴良平</t>
  </si>
  <si>
    <t>福建省南平市延平区杨中路41号（杨真新区二期工程）316幢506室</t>
  </si>
  <si>
    <t>91350702MAC157M06G</t>
  </si>
  <si>
    <t>南平市延平区辛德勒贸易有限公司</t>
  </si>
  <si>
    <t>王丽君</t>
  </si>
  <si>
    <t>福建省南平市延平区四鹤街道大同里61号C103</t>
  </si>
  <si>
    <t>91350702MA33FGFY43</t>
  </si>
  <si>
    <t>南平市延平区聚贤劳务服务有限公司</t>
  </si>
  <si>
    <t>鞠凌</t>
  </si>
  <si>
    <t>福建省南平市延平区朝阳路24号（集资综合楼）1层101号</t>
  </si>
  <si>
    <t>91350702MAC281UAXJ</t>
  </si>
  <si>
    <t>南平延平用百贸易有限公司</t>
  </si>
  <si>
    <t>91350702MA33N7W623</t>
  </si>
  <si>
    <t>福建享乐通科技有限公司</t>
  </si>
  <si>
    <t>张旭旭</t>
  </si>
  <si>
    <t>福建省南平市延平区府前路36号（延府豪庭）8幢8层8A</t>
  </si>
  <si>
    <t>91350700MA349W205B</t>
  </si>
  <si>
    <t>福建南平云聚优电子商务有限公司</t>
  </si>
  <si>
    <t>陈建华</t>
  </si>
  <si>
    <t>福建省南平市延平区江滨南路122号1幢3307室</t>
  </si>
  <si>
    <t>91350702MA3446AE25</t>
  </si>
  <si>
    <t>福建省敬龙辉网络科技有限公司</t>
  </si>
  <si>
    <t>吴敬敲</t>
  </si>
  <si>
    <t>福建省南平市延平区马坑路33号世纪建材城3楼301室</t>
  </si>
  <si>
    <t>91350702MA2Y90676U</t>
  </si>
  <si>
    <t>福建省福德兴信息技术有限公司</t>
  </si>
  <si>
    <t>陈宗英</t>
  </si>
  <si>
    <t>福建省南平市延平区八一路338号（汇丰大厦）1503A</t>
  </si>
  <si>
    <t>91350702MA32GK2E3G</t>
  </si>
  <si>
    <t>南平市延平区兴霞家用电器有限公司</t>
  </si>
  <si>
    <t>林碧霞</t>
  </si>
  <si>
    <t>福建省南平市延平区滨江南路159-187号龙威大厦状元楼A幢9层903室</t>
  </si>
  <si>
    <t>91350702MA34PWLQ6N</t>
  </si>
  <si>
    <t>南平市延平区承力工程管理有限公司</t>
  </si>
  <si>
    <t>罗元勇</t>
  </si>
  <si>
    <t>福建省南平市延平区金山路三岔路口103号边</t>
  </si>
  <si>
    <t>91350702MA33TY6P9J</t>
  </si>
  <si>
    <t>福建省筑日建筑工程有限公司</t>
  </si>
  <si>
    <t>郑婷</t>
  </si>
  <si>
    <t>福建省南平市延平区八一路591号1-3</t>
  </si>
  <si>
    <t>91350702MACHNCDJ04</t>
  </si>
  <si>
    <t>南平市延平区创立恒电子商务有限公司</t>
  </si>
  <si>
    <t>郑建华</t>
  </si>
  <si>
    <t>福建省南平市延平区环城中路206号1号仓库</t>
  </si>
  <si>
    <t>91350702MACHQG7JX8</t>
  </si>
  <si>
    <t>南平延平区憧憬服饰有限公司</t>
  </si>
  <si>
    <t>朱志峰</t>
  </si>
  <si>
    <t>福建省南平市延平区新建路128号1单元602室</t>
  </si>
  <si>
    <t>91350702MA32NT7B3T</t>
  </si>
  <si>
    <t>途亚贸易（南平延平）有限公司</t>
  </si>
  <si>
    <t>吴少敏</t>
  </si>
  <si>
    <t>福建省南平市延平区梅峰路40号一层</t>
  </si>
  <si>
    <t>91350702MACHRM01XT</t>
  </si>
  <si>
    <t>南平市延平区翔达网络科技有限公司</t>
  </si>
  <si>
    <t>何思羽</t>
  </si>
  <si>
    <t>福建省南平市延平区江滨南路5号2单元301室</t>
  </si>
  <si>
    <t>91350702MACA8GM3XA</t>
  </si>
  <si>
    <t>福建南平惠诚机械设备有限公司</t>
  </si>
  <si>
    <t>曾玉莲</t>
  </si>
  <si>
    <t>福建省南平市延平区大同里62-2号</t>
  </si>
  <si>
    <t>91350702MA8UELPCXD</t>
  </si>
  <si>
    <t>南平延平绿艳丰农业科技有限公司</t>
  </si>
  <si>
    <t>黄艳斌</t>
  </si>
  <si>
    <t>福建省南平市延平区人民路99-1店</t>
  </si>
  <si>
    <t>91350702MA8THBN583</t>
  </si>
  <si>
    <t>南平市延平区博雅生物科技有限公司</t>
  </si>
  <si>
    <t>张秀惠</t>
  </si>
  <si>
    <t>福建省南平市延平区马坑路98号二楼办公室</t>
  </si>
  <si>
    <t>91350702MA33FGKWX5</t>
  </si>
  <si>
    <t>南平市鼎隆能源科技有限公司</t>
  </si>
  <si>
    <t>罗红心</t>
  </si>
  <si>
    <t>福建省南平市延平区闽江支路6号202室</t>
  </si>
  <si>
    <t>91350702MA8UETJB51</t>
  </si>
  <si>
    <t>南平市延平区云亿达电子商务有限公司</t>
  </si>
  <si>
    <t>魏福盛</t>
  </si>
  <si>
    <t>福建省南平市延平区中山路99号-111号2楼201-10室</t>
  </si>
  <si>
    <t>91350700MA32FKHB9G</t>
  </si>
  <si>
    <t>福建南平英飚体育用品贸易有限公司</t>
  </si>
  <si>
    <t>吴月英</t>
  </si>
  <si>
    <t>福建省南平市延平区府前路36号（延府豪庭）5幢7层07B</t>
  </si>
  <si>
    <t>93350702MA8T3JHL60</t>
  </si>
  <si>
    <t>南平市延平区陆邦农业专业合作社</t>
  </si>
  <si>
    <t>黄家陆</t>
  </si>
  <si>
    <t>福建省南平市延平区南山镇坑桥村坑头8号</t>
  </si>
  <si>
    <t>91350702MAC3XMGA5F</t>
  </si>
  <si>
    <t>南平延平浩悦贸易有限公司</t>
  </si>
  <si>
    <t>91350702MA8UN66Y74</t>
  </si>
  <si>
    <t>南平市延平区恒运文化传媒有限公司</t>
  </si>
  <si>
    <t>柯永明</t>
  </si>
  <si>
    <t>福建省南平市延平区中山路99号-111号2楼201-04室</t>
  </si>
  <si>
    <t>91350702MACG910L7B</t>
  </si>
  <si>
    <t>南平嘉盈汽车销售服务有限公司</t>
  </si>
  <si>
    <t>吴文丰</t>
  </si>
  <si>
    <t>福建省南平市延平区西溪路66号实训教学楼一层</t>
  </si>
  <si>
    <t>91350702MA32GK25XP</t>
  </si>
  <si>
    <t>南平市延平区晃晨鞋帽销售有限公司</t>
  </si>
  <si>
    <t>陈鹤东</t>
  </si>
  <si>
    <t>福建省南平市延平区梅峰路193号C3幢10层1002室</t>
  </si>
  <si>
    <t>91350702MABPTX1Y2M</t>
  </si>
  <si>
    <t>南平金田贸易有限公司</t>
  </si>
  <si>
    <t>曾玉芳</t>
  </si>
  <si>
    <t>南平市延平区中山路252号2-6</t>
  </si>
  <si>
    <t>91350702MA33UKNU5D</t>
  </si>
  <si>
    <t>南平市延平区斯科特日用品有限公司</t>
  </si>
  <si>
    <t>康四妹</t>
  </si>
  <si>
    <t>福建省南平市延平区江滨南路7-13号店</t>
  </si>
  <si>
    <t>91350702MACH0HKG9R</t>
  </si>
  <si>
    <t>南平延平区一梦化妆品有限公司</t>
  </si>
  <si>
    <t>林吓水</t>
  </si>
  <si>
    <t>福建省南平市延平区里丹巷11号绿晶楼1单元803室</t>
  </si>
  <si>
    <t>93350702MA358X7J0K</t>
  </si>
  <si>
    <t>南平市延平区饶火英生态农业专业合作社</t>
  </si>
  <si>
    <t>饶火英</t>
  </si>
  <si>
    <t>福建省南平市延平区洋后镇后坪村新建路4号</t>
  </si>
  <si>
    <t>91350702MA33UTAD8N</t>
  </si>
  <si>
    <t>福建南平瑞景贸易有限公司</t>
  </si>
  <si>
    <t>陈海萍</t>
  </si>
  <si>
    <t>福建省南平市延平区八一路338号汇丰大厦南楼606室</t>
  </si>
  <si>
    <t>91350702MA33DQB31H</t>
  </si>
  <si>
    <t>南平市延平区凡兴贸易有限公司</t>
  </si>
  <si>
    <t>黄欣</t>
  </si>
  <si>
    <t>福建省南平市延平区上洋村上洋路86号301室</t>
  </si>
  <si>
    <t>91350702MA35A6FK77</t>
  </si>
  <si>
    <t>南平延平闽欣贸易有限公司</t>
  </si>
  <si>
    <t>91350702MACAHXE93U</t>
  </si>
  <si>
    <t>福建达成游乐有限公司</t>
  </si>
  <si>
    <t>庄明锴</t>
  </si>
  <si>
    <t>福建省南平市延平区江滨中路739号1单元502室</t>
  </si>
  <si>
    <t>91350702MABX3HTQ7K</t>
  </si>
  <si>
    <t>南平市延平区印月闽境电子商务有限公司</t>
  </si>
  <si>
    <t>廖丹妮</t>
  </si>
  <si>
    <t>南平市延平区四鹤街道新建路建华楼A幢203室</t>
  </si>
  <si>
    <t>91350702MA33YTP921</t>
  </si>
  <si>
    <t>南平市延平区纵横贸易有限公司</t>
  </si>
  <si>
    <t>张炎平</t>
  </si>
  <si>
    <t>福建省南平市延平区创世纪A区一号楼301室</t>
  </si>
  <si>
    <t>91350702MAC006144C</t>
  </si>
  <si>
    <t>南平市瑞高建设工程有限公司</t>
  </si>
  <si>
    <t>冯仙松</t>
  </si>
  <si>
    <t>福建省南平市延平区马坑路7号世纪新城B区4幢1514室</t>
  </si>
  <si>
    <t>91350702MA34J7Q47D</t>
  </si>
  <si>
    <t>南平市延平区嘉绅贸易有限公司</t>
  </si>
  <si>
    <t>福建省南平市延平区新建二路111号501室</t>
  </si>
  <si>
    <t>91350702MA8UETHU85</t>
  </si>
  <si>
    <t>南平市延平区瑞宏电子商务有限公司</t>
  </si>
  <si>
    <t>福建省南平市延平区中山路99号-111号2楼201-5室</t>
  </si>
  <si>
    <t>91350702MA8RLRLN6W</t>
  </si>
  <si>
    <t>南平市延平区奕云科技有限公司</t>
  </si>
  <si>
    <t>黄常林</t>
  </si>
  <si>
    <t>福建省南平市延平区洋后镇洋后新路276号</t>
  </si>
  <si>
    <t>91350702MA31MXL589</t>
  </si>
  <si>
    <t>南平市悠扬贸易有限公司</t>
  </si>
  <si>
    <t>福建省南平市延平区马坑路7号（世纪星城B区）14幢23层2306室</t>
  </si>
  <si>
    <t>91350702MA33EDTH0A</t>
  </si>
  <si>
    <t>福建省南平市吴龙盛网络科技有限公司</t>
  </si>
  <si>
    <t>91350702MA33FLPB3N</t>
  </si>
  <si>
    <t>南平市延平区源迪鑫贸易有限公司</t>
  </si>
  <si>
    <t>王敏燕</t>
  </si>
  <si>
    <t>91350702MACLEUB652</t>
  </si>
  <si>
    <t>南平市延平区万顺网络科技有限公司</t>
  </si>
  <si>
    <t>朱兴楷</t>
  </si>
  <si>
    <t>福建省南平市延平区东山路181号宿舍楼1单元101室</t>
  </si>
  <si>
    <t>91350702MA343XC33N</t>
  </si>
  <si>
    <t>南平市延平区霖旺贸易有限公司</t>
  </si>
  <si>
    <t>叶祖霖</t>
  </si>
  <si>
    <t>福建省南平市延平区马坑路C区一栋506室</t>
  </si>
  <si>
    <t>91350702MACJLUB88N</t>
  </si>
  <si>
    <t>南平延平区绽颜珠宝首饰有限公司</t>
  </si>
  <si>
    <t>朱琳琳</t>
  </si>
  <si>
    <t>福建省南平市延平区中山路81号1单元701室</t>
  </si>
  <si>
    <t>91350702MACJM1XH82</t>
  </si>
  <si>
    <t>南平延平区流风鞋业有限公司</t>
  </si>
  <si>
    <t>福建省南平市延平区里丹巷24号302室</t>
  </si>
  <si>
    <t>91350702MA8U3YPM7M</t>
  </si>
  <si>
    <t>南平市延平区进源贸易有限公司</t>
  </si>
  <si>
    <t>林小芳</t>
  </si>
  <si>
    <t>福建省南平市延平区环城南路103号1号店</t>
  </si>
  <si>
    <t>91350702MA2Y9A2K4K</t>
  </si>
  <si>
    <t>南平鸿昌盛贸易有限公司</t>
  </si>
  <si>
    <t>陈元春</t>
  </si>
  <si>
    <t>福建省南平市延平区马坑路7号（世纪星城A区）4幢5层503室</t>
  </si>
  <si>
    <t>91350702MA8RPDFJ96</t>
  </si>
  <si>
    <t>南平市盛世鸿图广告传媒有限公司</t>
  </si>
  <si>
    <t>陈昊</t>
  </si>
  <si>
    <t>福建省南平市延平区马坑路236号康兴园10号店面</t>
  </si>
  <si>
    <t>91350702MA34010U4W</t>
  </si>
  <si>
    <t>南平市延平区小确幸贸易有限公司</t>
  </si>
  <si>
    <t>黄雅熙</t>
  </si>
  <si>
    <t>福建省南平市延平区创世纪A区一号楼904室</t>
  </si>
  <si>
    <t>91350702MA32YDWC7F</t>
  </si>
  <si>
    <t>南平市荣洁贸易有限公司</t>
  </si>
  <si>
    <t>林洁亮</t>
  </si>
  <si>
    <t>福建省南平市延平区八一路97号401室</t>
  </si>
  <si>
    <t>91350702MA8UFDLN8T</t>
  </si>
  <si>
    <t>南平市乐乔投资有限公司</t>
  </si>
  <si>
    <t>董美桥</t>
  </si>
  <si>
    <t>福建省南平市延平区环城南路29号（名流世家）16幢8层804室</t>
  </si>
  <si>
    <t>91350702MA35EL6L0K</t>
  </si>
  <si>
    <t>福建南平晟曦装饰有限公司</t>
  </si>
  <si>
    <t>林晨曦</t>
  </si>
  <si>
    <t>福建省南平市延平区马坑路5号B幢4号店</t>
  </si>
  <si>
    <t>91350702MA3308LN9Q</t>
  </si>
  <si>
    <t>南平延平金装网络科技有限公司</t>
  </si>
  <si>
    <t>王丽华</t>
  </si>
  <si>
    <t>福建省南平市延平区滨江南路228号C7幢1层102室</t>
  </si>
  <si>
    <t>91350702MABXB07G23</t>
  </si>
  <si>
    <t>南平市延平区朝瑞月子服务有限公司</t>
  </si>
  <si>
    <t>陈信华</t>
  </si>
  <si>
    <t>南平市延平区中山路99号302号</t>
  </si>
  <si>
    <t>91350702MA8TH7UP5U</t>
  </si>
  <si>
    <t>南平市延平区斌萱贸易有限公司</t>
  </si>
  <si>
    <t>林传斌</t>
  </si>
  <si>
    <t>福建省南平市延平区梅山街道市辖区梅峰路12号3层306室</t>
  </si>
  <si>
    <t>91350702MA34A88Y14</t>
  </si>
  <si>
    <t>南平市众辉贸易有限公司</t>
  </si>
  <si>
    <t>杨泽辉</t>
  </si>
  <si>
    <t>福建省南平市延平区里丹巷11号绿晶楼12#仓库</t>
  </si>
  <si>
    <t>91350702MA32G5MB5A</t>
  </si>
  <si>
    <t>南平延平区安达电子商务有限公司</t>
  </si>
  <si>
    <t>陈林晓</t>
  </si>
  <si>
    <t>福建省南平市延平区西溪路山水华庭23幢12单元</t>
  </si>
  <si>
    <t>91350702MA8T9G65XF</t>
  </si>
  <si>
    <t>南平市云速运输有限公司</t>
  </si>
  <si>
    <t>陈浩</t>
  </si>
  <si>
    <t>福建省南平市延平区梅峰路63号101室</t>
  </si>
  <si>
    <t>91350702MA8RX4EF9T</t>
  </si>
  <si>
    <t>南平市岚海铂雾贸易有限公司</t>
  </si>
  <si>
    <t>方旭浩</t>
  </si>
  <si>
    <t>福建省南平市延平区马坑路7号世纪星城A区3幢3号店</t>
  </si>
  <si>
    <t>91350702MA8U4TL898</t>
  </si>
  <si>
    <t>南平市延平区中岩广告有限公司</t>
  </si>
  <si>
    <t>朱朝寿</t>
  </si>
  <si>
    <t>福建省南平市延平区四鹤上洋村下洋18号</t>
  </si>
  <si>
    <t>91350702MA33CH8F0F</t>
  </si>
  <si>
    <t>南平市延平区亿合贸易有限公司</t>
  </si>
  <si>
    <t>邱鹏</t>
  </si>
  <si>
    <t>91350702MA8RP7JH12</t>
  </si>
  <si>
    <t>南平市延平区万创营销策划有限公司</t>
  </si>
  <si>
    <t>陈而河</t>
  </si>
  <si>
    <t>福建省南平市延平区府后路6号5002室</t>
  </si>
  <si>
    <t>91350702MA31MN954U</t>
  </si>
  <si>
    <t>南平市木木叮鞋帽批发有限公司</t>
  </si>
  <si>
    <t>张耀文</t>
  </si>
  <si>
    <t>福建省南平市延平区八一路123号（恒达商贸中心）A幢8层805室</t>
  </si>
  <si>
    <t>91350702MA33FU1057</t>
  </si>
  <si>
    <t>南平市延平区新盾贸易有限公司</t>
  </si>
  <si>
    <t>纪永杰</t>
  </si>
  <si>
    <t>福建省南平市延平区四贤街46号44号店</t>
  </si>
  <si>
    <t>91350702MABY2T3Y5W</t>
  </si>
  <si>
    <t>南平市延平区刺豚体育发展有限公司</t>
  </si>
  <si>
    <t>欧忠仁</t>
  </si>
  <si>
    <t>福建省南平市延平区马坑路7号（世纪星城B区）-1层106-108号商铺</t>
  </si>
  <si>
    <t>91350702MA33FNPP3H</t>
  </si>
  <si>
    <t>南平延平新高元服装贸易有限公司</t>
  </si>
  <si>
    <t>陈娟</t>
  </si>
  <si>
    <t>福建省南平市延平区中山路316号</t>
  </si>
  <si>
    <t>91350702MA8RM8GW1R</t>
  </si>
  <si>
    <t>南平市延平区马坑延城房产经纪服务部</t>
  </si>
  <si>
    <t>陈启南</t>
  </si>
  <si>
    <t>福建省南平市延平区马坑路7号世纪星城A区1幢25号</t>
  </si>
  <si>
    <t>91350702MACL8TWM49</t>
  </si>
  <si>
    <t>南平市欣民辉贸易有限公司</t>
  </si>
  <si>
    <t>罗民辉</t>
  </si>
  <si>
    <t>福建省南平市延平区人民路154-3</t>
  </si>
  <si>
    <t>91350702MA34JQTW7C</t>
  </si>
  <si>
    <t>南平市延平区嘉民贸易有限公司</t>
  </si>
  <si>
    <t>李贵民</t>
  </si>
  <si>
    <t>福建省南平市延平区先锋岭1号1幢504室</t>
  </si>
  <si>
    <t>91350702MA33FU4638</t>
  </si>
  <si>
    <t>南平市延平区荣新服装贸易有限公司</t>
  </si>
  <si>
    <t>叶建忠</t>
  </si>
  <si>
    <t>福建省南平市延平区长富大厦C栋402</t>
  </si>
  <si>
    <t>91350702MA8U1CT28L</t>
  </si>
  <si>
    <t>南平市延平区泽堃汽车服务有限公司</t>
  </si>
  <si>
    <t>张蛟</t>
  </si>
  <si>
    <t>福建省南平市延平区马坑路7号世纪星城C区6幢5层504室</t>
  </si>
  <si>
    <t>91350702MABNB7664R</t>
  </si>
  <si>
    <t>福建无界奔跑体育发展有限公司</t>
  </si>
  <si>
    <t>吴俞隆</t>
  </si>
  <si>
    <t>福建省南平市延平区马坑路7号（世纪星城B区）-1层100-108号商铺</t>
  </si>
  <si>
    <t>91350702MA322M3A6D</t>
  </si>
  <si>
    <t>福建省南平市方晖贸易有限公司</t>
  </si>
  <si>
    <t>徐文军</t>
  </si>
  <si>
    <t>福建省南平市延平区里丹巷11号绿晶楼9层913室</t>
  </si>
  <si>
    <t>91350702MA33W8MCXT</t>
  </si>
  <si>
    <t>南平市延平区橙歌文化传媒有限公司</t>
  </si>
  <si>
    <t>蔡俊杰</t>
  </si>
  <si>
    <t>福建省南平市延平区环城路名流世家上洋口38号</t>
  </si>
  <si>
    <t>91350702MABX1FGEXN</t>
  </si>
  <si>
    <t>南平市延平区山平银匠珠宝有限公司</t>
  </si>
  <si>
    <t>陈雪琴</t>
  </si>
  <si>
    <t>福建省南平市延平区马坑路7号创世纪B区12号楼1002室</t>
  </si>
  <si>
    <t>91350702MA33W8WT2D</t>
  </si>
  <si>
    <t>福建南平市延平区辉创电子商务有限公司</t>
  </si>
  <si>
    <t>龚新鑫</t>
  </si>
  <si>
    <t>福建省南平市延平区梅峰路40号供销合作社二楼206室</t>
  </si>
  <si>
    <t>91350702MABRB0WL7K</t>
  </si>
  <si>
    <t>南平市杰翔贸易有限公司</t>
  </si>
  <si>
    <t>傅文杰</t>
  </si>
  <si>
    <t>南平市延平区新建路118号B幢205室</t>
  </si>
  <si>
    <t>91350702MA8U4U459H</t>
  </si>
  <si>
    <t>南平市延平区小财记贸易有限公司</t>
  </si>
  <si>
    <t>饶永财</t>
  </si>
  <si>
    <t>91350702MA359FY54X</t>
  </si>
  <si>
    <t>南平庆平德建筑劳务有限公司</t>
  </si>
  <si>
    <t>蒋清德</t>
  </si>
  <si>
    <t>福建省南平市延平区上洋村上洋支路2号（上洋新区）</t>
  </si>
  <si>
    <t>91350702MA8TE4HM3X</t>
  </si>
  <si>
    <t>福建省南平市延平区腾飞游戏开发有限公司</t>
  </si>
  <si>
    <t>王嘉坤</t>
  </si>
  <si>
    <t>福建省南平市延平区马坑路7号世纪星城A区5幢1101室</t>
  </si>
  <si>
    <t>91350702MACMJH6B7A</t>
  </si>
  <si>
    <t>南平市延平区凡其明贸易商行</t>
  </si>
  <si>
    <t>谢开明</t>
  </si>
  <si>
    <t>福建省南平市延平区新建路118号B幢3单元1707室</t>
  </si>
  <si>
    <t>91350702MA34154Y9T</t>
  </si>
  <si>
    <t>南平市延平区轩沐贸易有限公司</t>
  </si>
  <si>
    <t>李渲</t>
  </si>
  <si>
    <t>福建省南平市延平区南山镇大坝村大坝街130号</t>
  </si>
  <si>
    <t>91350702MA35AW9G71</t>
  </si>
  <si>
    <t>南平市延平区佰匠装饰有限公司</t>
  </si>
  <si>
    <t>蔡长铕</t>
  </si>
  <si>
    <t>福建省南平市延平区四鹤上洋村上洋路89号</t>
  </si>
  <si>
    <t>91350702MA8TE5L01A</t>
  </si>
  <si>
    <t>南平市延平区大晟贸易有限公司</t>
  </si>
  <si>
    <t>李麟</t>
  </si>
  <si>
    <t>福建省南平市延平区四贤街95号</t>
  </si>
  <si>
    <t>91350700MA31MNBF94</t>
  </si>
  <si>
    <t>南平市高天利建筑工程劳务有限公司</t>
  </si>
  <si>
    <t>陈零明</t>
  </si>
  <si>
    <t>福建省南平市解放路98号（恒立大厦）1205室</t>
  </si>
  <si>
    <t>91350702MA33CXQL8Y</t>
  </si>
  <si>
    <t>南平延平金鸡山贸易有限公司</t>
  </si>
  <si>
    <t>陈德高</t>
  </si>
  <si>
    <t>福建省南平市延平区马坑路169号402室</t>
  </si>
  <si>
    <t>91350702MA34H2U21X</t>
  </si>
  <si>
    <t>南平市延平区杨真延城房产经纪服务部</t>
  </si>
  <si>
    <t>福建省南平市延平区马坑路7号（世纪星城）B区9幢1层18号店</t>
  </si>
  <si>
    <t>91350702MA32CYRF71</t>
  </si>
  <si>
    <t>南平泽丞商贸有限公司</t>
  </si>
  <si>
    <t>甘有寿</t>
  </si>
  <si>
    <t>福建省南平市延平区杨真新区商品房24幢708室</t>
  </si>
  <si>
    <t>91350702MACJHN1D4B</t>
  </si>
  <si>
    <t>南平市延平区芸蕾贸易有限公司</t>
  </si>
  <si>
    <t>江勤芬</t>
  </si>
  <si>
    <t>福建省南平市延平区马坑路7号世纪星城A区1幢1101室</t>
  </si>
  <si>
    <t>91350702MA3377WX63</t>
  </si>
  <si>
    <t>南平市延平区华鑫卓诚贸易有限公司</t>
  </si>
  <si>
    <t>程仙妹</t>
  </si>
  <si>
    <t>福建省南平市延平区环城南路29号12幢6店</t>
  </si>
  <si>
    <t>93350702MA35EX6U7B</t>
  </si>
  <si>
    <t>南平市延平区鑫合生态农业专业合作社</t>
  </si>
  <si>
    <t>林家锐</t>
  </si>
  <si>
    <t>福建省南平市延平区洋后镇后坪村新建路5号</t>
  </si>
  <si>
    <t>91350702MACN7D0J96</t>
  </si>
  <si>
    <t>南平市鑫固劳务有限公司</t>
  </si>
  <si>
    <t>陈荣盛</t>
  </si>
  <si>
    <t>福建省南平市延平区四鹤上洋村上洋路93号2单元202室</t>
  </si>
  <si>
    <t>91350784MA8T816Q5D</t>
  </si>
  <si>
    <t>福建匠鑫建设有限公司</t>
  </si>
  <si>
    <t>陆泽花</t>
  </si>
  <si>
    <t>福建省南平市延平区江滨中路639号粮油大厦六层D区</t>
  </si>
  <si>
    <t>91350702MA33RGE567</t>
  </si>
  <si>
    <t>南平市延平区政义贸易有限公司</t>
  </si>
  <si>
    <t>詹文光</t>
  </si>
  <si>
    <t>福建省南平市延平区中山路125号店面</t>
  </si>
  <si>
    <t>91350702MA2Y81GC8F</t>
  </si>
  <si>
    <t>南平市华腾盛世投资咨询有限公司</t>
  </si>
  <si>
    <t>唐艳妮</t>
  </si>
  <si>
    <t>福建省南平市延平区八一路2号新世纪商厦1-5/E-K轴</t>
  </si>
  <si>
    <t>91350702MACHEHCM31</t>
  </si>
  <si>
    <t>南平延平区暄柯贸易有限公司</t>
  </si>
  <si>
    <t>91350702MACGP6DN7P</t>
  </si>
  <si>
    <t>南平市延平区延阳青泽贸易有限公司</t>
  </si>
  <si>
    <t>李卢涛</t>
  </si>
  <si>
    <t>福建省南平市延平区江滨南路122号上江城1幢2单元1108室</t>
  </si>
  <si>
    <t>91350702MA33RH3C67</t>
  </si>
  <si>
    <t>南平市兴孚科技有限公司</t>
  </si>
  <si>
    <t>李伟华</t>
  </si>
  <si>
    <t>福建省南平市延平区新建路32号B幢一单元501室</t>
  </si>
  <si>
    <t>91350702MA33BKYT3P</t>
  </si>
  <si>
    <t>南平市延平区真诚电器销售有限公司</t>
  </si>
  <si>
    <t>李贵杰</t>
  </si>
  <si>
    <t>福建省南平市延平区新建2路111号5楼501室</t>
  </si>
  <si>
    <t>91350702MACA48D471</t>
  </si>
  <si>
    <t>南平市延平区恒源农业科技有限公司</t>
  </si>
  <si>
    <t>谢禄桔</t>
  </si>
  <si>
    <t>福建省南平市延平区洋后镇坑门村白马窠1号-5号</t>
  </si>
  <si>
    <t>91350702MA33W8X608</t>
  </si>
  <si>
    <t>福建南平市延平区艺辰电子商务有限公司</t>
  </si>
  <si>
    <t>龚山</t>
  </si>
  <si>
    <t>福建省南平市延平区梅峰路40号供销合作社二楼201室</t>
  </si>
  <si>
    <t>93350702MACFHHR11U</t>
  </si>
  <si>
    <t>南平市延平区双溪种植农民专业合作社</t>
  </si>
  <si>
    <t>朱朝阳</t>
  </si>
  <si>
    <t>福建省南平市延平区四鹤上洋村上洋27号</t>
  </si>
  <si>
    <t>91350702MABXLQC5XT</t>
  </si>
  <si>
    <t>福建省广鑫源生物科技有限公司</t>
  </si>
  <si>
    <t>邱文俊</t>
  </si>
  <si>
    <t>福建省南平市延平区四鹤街道西溪路65号1幢4层401室</t>
  </si>
  <si>
    <t>91350702MA32YMUU60</t>
  </si>
  <si>
    <t>南平延平区狼粹电子商务有限公司</t>
  </si>
  <si>
    <t>邱其凤</t>
  </si>
  <si>
    <t>福建省南平市延平区梅山街道绿竹岭10号2幢1003号</t>
  </si>
  <si>
    <t>91350702MA34314G16</t>
  </si>
  <si>
    <t>南平市延平区开心农产品有限公司</t>
  </si>
  <si>
    <t>阙文锦</t>
  </si>
  <si>
    <t>福建省南平市延平区杨中路1-3号、1-4号</t>
  </si>
  <si>
    <t>91350702MABYP3JN1R</t>
  </si>
  <si>
    <t>南平市延平区亿嘉农业科技有限公司</t>
  </si>
  <si>
    <t>黄延嘉</t>
  </si>
  <si>
    <t>福建省南平市延平区西溪路66号2号楼201室</t>
  </si>
  <si>
    <t>91350702MA8RC2A27E</t>
  </si>
  <si>
    <t>南平市胜发物业管理有限公司</t>
  </si>
  <si>
    <t>董发胜</t>
  </si>
  <si>
    <t>福建省南平市延平区环城南路29号（名流世家）18幢18层1824室</t>
  </si>
  <si>
    <t>91350702MAC08CT34J</t>
  </si>
  <si>
    <t>南平市延平区达阳电线电缆有限公司</t>
  </si>
  <si>
    <t>李奕俊</t>
  </si>
  <si>
    <t>福建省南平市延平区环城南路92-9号103室2楼</t>
  </si>
  <si>
    <t>91350702MABXG5067B</t>
  </si>
  <si>
    <t>南平市延平区的广传媒有限公司</t>
  </si>
  <si>
    <t>张亮</t>
  </si>
  <si>
    <t>福建省南平市延平区江滨南路9号2单元314室</t>
  </si>
  <si>
    <t>91350702MAC09NBF3N</t>
  </si>
  <si>
    <t>福建聚联宇科技有限公司</t>
  </si>
  <si>
    <t>张子龙</t>
  </si>
  <si>
    <t>福建省南平市延平区马坑路7号创世纪二期15栋502室</t>
  </si>
  <si>
    <t>91350700MA2Y20C76T</t>
  </si>
  <si>
    <t>南平市有生贸易有限公司</t>
  </si>
  <si>
    <t>林英</t>
  </si>
  <si>
    <t>福建省南平市延平区中山路2号505室</t>
  </si>
  <si>
    <t>91350702MACHPDJ238</t>
  </si>
  <si>
    <t>南平市延平区佰珍堂化妆品销售有限公司</t>
  </si>
  <si>
    <t>张敏</t>
  </si>
  <si>
    <t>福建省南平市延平区绿竹岭1号2幢302室</t>
  </si>
  <si>
    <t>91350702MACFNARH66</t>
  </si>
  <si>
    <t>南平市延平区梵贞电子商务有限公司</t>
  </si>
  <si>
    <t>福建省南平市延平区朱熹路58号湖岸观邸7幢303室</t>
  </si>
  <si>
    <t>91350702MA33RQMK7A</t>
  </si>
  <si>
    <t>南平兴利电子商务有限公司</t>
  </si>
  <si>
    <t>游兴利</t>
  </si>
  <si>
    <t>福建省南平市延平区南山镇凤池村道南路1号</t>
  </si>
  <si>
    <t>93350702MA339P9N83</t>
  </si>
  <si>
    <t>福建省南平市四季养殖专业合作社</t>
  </si>
  <si>
    <t>游永柳</t>
  </si>
  <si>
    <t>福建省南平市延平区南山镇明洋村上洋19号</t>
  </si>
  <si>
    <t>91350702MAC981409R</t>
  </si>
  <si>
    <t>南平市捷承装饰设计有限公司</t>
  </si>
  <si>
    <t>杨优优</t>
  </si>
  <si>
    <t>福建省南平市延平区杨真路125号C101</t>
  </si>
  <si>
    <t>91350702MA8U5HHHX5</t>
  </si>
  <si>
    <t>南平市酷联数码有限公司</t>
  </si>
  <si>
    <t>黄玲艳</t>
  </si>
  <si>
    <t>福建省南平市延平区超骧路50号三单元208室</t>
  </si>
  <si>
    <t>91350702MA34CNXL65</t>
  </si>
  <si>
    <t>南平市延平区闽樾荣鑫家具有限公司</t>
  </si>
  <si>
    <t>徐斌</t>
  </si>
  <si>
    <t>福建省南平市延平区四鹤街道上洋村西浴61号</t>
  </si>
  <si>
    <t>91350702MA8U60R70B</t>
  </si>
  <si>
    <t>南平市延平区缘分贸易有限公司</t>
  </si>
  <si>
    <t>吴凤妹</t>
  </si>
  <si>
    <t>福建省南平市延平区南山镇中山街吉昌路93号</t>
  </si>
  <si>
    <t>91350702MACHLB3X8Q</t>
  </si>
  <si>
    <t>南平市延平区骞行贸易有限公司</t>
  </si>
  <si>
    <t>曹向乐</t>
  </si>
  <si>
    <t>福建省南平市延平区马坑路5号B幢2单元202室</t>
  </si>
  <si>
    <t>91350702MA3421BMX2</t>
  </si>
  <si>
    <t>南平市延平区宏辰文化传媒有限公司</t>
  </si>
  <si>
    <t>刘顺俊</t>
  </si>
  <si>
    <t>福建省南平市延平区马坑路7号创世纪A区1604室</t>
  </si>
  <si>
    <t>91350702MA8TF54N7G</t>
  </si>
  <si>
    <t>南平市延平区哈尼恰饭传媒有限公司</t>
  </si>
  <si>
    <t>陈水淞</t>
  </si>
  <si>
    <t>福建省南平市延平区上洋村上洋路41号二单元403</t>
  </si>
  <si>
    <t>91350702MA32383K5D</t>
  </si>
  <si>
    <t>福建省伟之杰海运有限公司</t>
  </si>
  <si>
    <t>林伟雄</t>
  </si>
  <si>
    <t>福建省南平市延平区梅峰路217号304室</t>
  </si>
  <si>
    <t>91350702MA34KG0B9B</t>
  </si>
  <si>
    <t>南平市延平区宏盛装修有限公司</t>
  </si>
  <si>
    <t>张承奇</t>
  </si>
  <si>
    <t>福建省南平市延平区南山镇迁乔路35-2</t>
  </si>
  <si>
    <t>91350702MA33FWAY6K</t>
  </si>
  <si>
    <t>南平市延平区诚运贸易有限公司</t>
  </si>
  <si>
    <t>吴勇栋</t>
  </si>
  <si>
    <t>福建省南平市延平区江滨南路333号2号楼13号店面</t>
  </si>
  <si>
    <t>91350702MA32DWTD3H</t>
  </si>
  <si>
    <t>南平市延平区优声艺术信息咨询有限公司</t>
  </si>
  <si>
    <t>黄如辉</t>
  </si>
  <si>
    <t>福建省南平市延平区解放路98号恒立大厦A#605</t>
  </si>
  <si>
    <t>91350702MAC0Q0QQ9H</t>
  </si>
  <si>
    <t>福建省南平市四季合月茶业有限公司</t>
  </si>
  <si>
    <t>王颂平</t>
  </si>
  <si>
    <t>福建省南平市延平区解放路338号汇丰大厦2603</t>
  </si>
  <si>
    <t>91350702MA8TLCF78U</t>
  </si>
  <si>
    <t>南平市延平区新启航教育信息咨询有限公司</t>
  </si>
  <si>
    <t>叶素娥</t>
  </si>
  <si>
    <t>福建省南平市延平区马坑路创世纪7号（世纪星城B区）7幢二层13-21号、14-45号商铺</t>
  </si>
  <si>
    <t>91350702MA31EP251U</t>
  </si>
  <si>
    <t>南平红江嘉美贸易有限公司</t>
  </si>
  <si>
    <t>刘尚学</t>
  </si>
  <si>
    <t>福建省南平市延平区新建路118号A幢3单元909室</t>
  </si>
  <si>
    <t>91350702MAC03YJK2T</t>
  </si>
  <si>
    <t>南平市延平区凤笙文化娱乐有限责任公司</t>
  </si>
  <si>
    <t>陈鸿伟</t>
  </si>
  <si>
    <t>福建省南平市延平区江滨中路317号府前路（延富豪庭）36号四层E-2区</t>
  </si>
  <si>
    <t>91350702MA8UHAB681</t>
  </si>
  <si>
    <t>南平市延平区辉凡信息咨询有限公司</t>
  </si>
  <si>
    <t>曾和春</t>
  </si>
  <si>
    <t>福建省南平市延平区三元路三元吉第1幢108号</t>
  </si>
  <si>
    <t>91350702MA8TX2TF07</t>
  </si>
  <si>
    <t>福建花形建设有限公司</t>
  </si>
  <si>
    <t>周雄华</t>
  </si>
  <si>
    <t>福建省南平市延平区江滨中路571号宝武营2栋1106号</t>
  </si>
  <si>
    <t>91350702MA33PC1F32</t>
  </si>
  <si>
    <t>南平市延平区升森贸易有限公司</t>
  </si>
  <si>
    <t>廖培森</t>
  </si>
  <si>
    <t>福建省南平市延平区马坑路7号世纪星城A区13幢1303室</t>
  </si>
  <si>
    <t>91350702MA31UAJ05L</t>
  </si>
  <si>
    <t>福建省南平市宜青贸易有限公司</t>
  </si>
  <si>
    <t>袁青</t>
  </si>
  <si>
    <t>福建省南平市延平区江滨南路333号（三山江景天城）1幢24层2411室</t>
  </si>
  <si>
    <t>91350702MA33MUMW9G</t>
  </si>
  <si>
    <t>南平市延平区贵荣日用品有限公司</t>
  </si>
  <si>
    <t>福建省南平市延平区新建路二路107号501室</t>
  </si>
  <si>
    <t>91350702MAC1YKUJ6D</t>
  </si>
  <si>
    <t>南平延平泰玛贸易有限公司</t>
  </si>
  <si>
    <t>91350700MA321R9A2B</t>
  </si>
  <si>
    <t>南平市丰盛物资贸易有限公司</t>
  </si>
  <si>
    <t>黄扬峰</t>
  </si>
  <si>
    <t>福建省南平市延平区杨中支路5号（杨真新区二期）303幢负102室</t>
  </si>
  <si>
    <t>91350702MAC4M7UU88</t>
  </si>
  <si>
    <t>南平市延平区昱辉农业发展有限公司</t>
  </si>
  <si>
    <t>游茂财</t>
  </si>
  <si>
    <t>福建省南平市延平区洋后镇洋后洋新路266号</t>
  </si>
  <si>
    <t>91350702MA354QEC7X</t>
  </si>
  <si>
    <t>福建省小花火教育咨询有限公司</t>
  </si>
  <si>
    <t>黄静</t>
  </si>
  <si>
    <t>福建省南平市延平区滨江南路126号2层</t>
  </si>
  <si>
    <t>91350702MACH802A2G</t>
  </si>
  <si>
    <t>南平市延平区福延至鼎贸易有限公司</t>
  </si>
  <si>
    <t>蔡富军</t>
  </si>
  <si>
    <t>91350702MA2Y8EK35U</t>
  </si>
  <si>
    <t>南平市燕音电子工程有限责任公司</t>
  </si>
  <si>
    <t>吴永金</t>
  </si>
  <si>
    <t>福建省南平市延平区滨江中路695二层</t>
  </si>
  <si>
    <t>91350702597870024D</t>
  </si>
  <si>
    <t>南平市东金贸易有限公司东山分公司</t>
  </si>
  <si>
    <t>魏鸣开</t>
  </si>
  <si>
    <t>福建省南平市延平区江滨南路232号13幢1单元402室</t>
  </si>
  <si>
    <t>93350702MA32G6GH9H</t>
  </si>
  <si>
    <t>南平市延平区后溪盛源果疏专业合作社</t>
  </si>
  <si>
    <t>施祥源</t>
  </si>
  <si>
    <t>福建省南平市延平区南山镇后溪村54号</t>
  </si>
  <si>
    <t>91350702MABRBBFL9F</t>
  </si>
  <si>
    <t>南平市延平区三草贸易有限公司</t>
  </si>
  <si>
    <t>王文超</t>
  </si>
  <si>
    <t>福建省南平市延平区马坑路7号（世纪星城C区）1幢12层1202室</t>
  </si>
  <si>
    <t>93350702MA2YC8JJ53</t>
  </si>
  <si>
    <t>南平市延平区联民农业专业合作社</t>
  </si>
  <si>
    <t>黄圣樑</t>
  </si>
  <si>
    <t>南平市延平区洋后镇田丹村中段路1号</t>
  </si>
  <si>
    <t>91350702MA34E9YW5H</t>
  </si>
  <si>
    <t>南平市延平区天华贸易有限公司</t>
  </si>
  <si>
    <t>福建省南平市延平区新建二路109号</t>
  </si>
  <si>
    <t>91350702MACFK0N08A</t>
  </si>
  <si>
    <t>南平市延平区泰利贸易有限公司</t>
  </si>
  <si>
    <t>93350702MA344Q7387</t>
  </si>
  <si>
    <t>南平市延平区万宝山生态种养殖专业合作社</t>
  </si>
  <si>
    <t>陈大炜</t>
  </si>
  <si>
    <t>南平市延平区洋后镇后坪村万产坪</t>
  </si>
  <si>
    <t>91350702MA340MQYX6</t>
  </si>
  <si>
    <t>南平市延平区文美日用品有限公司</t>
  </si>
  <si>
    <t>孙文美</t>
  </si>
  <si>
    <t>福建省南平市延平区中山路125号305室</t>
  </si>
  <si>
    <t>91350702MABX0MUE25</t>
  </si>
  <si>
    <t>福建生泰武夷农业科技有限公司</t>
  </si>
  <si>
    <t>林泽宇</t>
  </si>
  <si>
    <t>福建省南平市延平区滨江中路127号通信大楼附属楼靠昼锦侧四贤街100-2店铺</t>
  </si>
  <si>
    <t>91350702MA32J84H42</t>
  </si>
  <si>
    <t>南平市维涛贸易有限公司</t>
  </si>
  <si>
    <t>91350702MA8TFB3F1C</t>
  </si>
  <si>
    <t>南平市延平区城楠物业管理有限公司</t>
  </si>
  <si>
    <t>张铭豪</t>
  </si>
  <si>
    <t>福建省南平市延平区中山路88号503室</t>
  </si>
  <si>
    <t>91350702MA34ABKQ0Y</t>
  </si>
  <si>
    <t>南平市延平区众成广告有限公司</t>
  </si>
  <si>
    <t>董美洲</t>
  </si>
  <si>
    <t>福建省南平市延平区江滨中路339号13层1301室</t>
  </si>
  <si>
    <t>91350702MA8TLFA66X</t>
  </si>
  <si>
    <t>南平市延平区时空文化传媒有限公司</t>
  </si>
  <si>
    <t>彭美珍</t>
  </si>
  <si>
    <t>福建省南平市延平区江滨南路上江城D栋1619室</t>
  </si>
  <si>
    <t>91350702MA31ENWW8M</t>
  </si>
  <si>
    <t>南平亿声启贸易有限公司</t>
  </si>
  <si>
    <t>林幼玉</t>
  </si>
  <si>
    <t>91350702MAC8JE9Q8L</t>
  </si>
  <si>
    <t>南平市延平区鹏少广告有限公司</t>
  </si>
  <si>
    <t>黄少鹏</t>
  </si>
  <si>
    <t>福建省南平市延平区八一路441号</t>
  </si>
  <si>
    <t>91350702MA33PE5P6Q</t>
  </si>
  <si>
    <t>福建陈河网络科技有限公司</t>
  </si>
  <si>
    <t>福建省南平市延平区府前路15号102室</t>
  </si>
  <si>
    <t>91350702MA2Y586E3L</t>
  </si>
  <si>
    <t>南平市姚玉杰日用品贸易有限公司</t>
  </si>
  <si>
    <t>姚玉杰</t>
  </si>
  <si>
    <t>福建省南平市延平区中山路137号101室</t>
  </si>
  <si>
    <t>91350702MA8T0J4B5Q</t>
  </si>
  <si>
    <t>南平市延平区多汇信息科技有限公司</t>
  </si>
  <si>
    <t>房师学</t>
  </si>
  <si>
    <t>福建省南平市延平区马坑路创世纪三期小区（世纪星城C区1幢1208室）</t>
  </si>
  <si>
    <t>91350702MA2XU2RYXX</t>
  </si>
  <si>
    <t>南平市延平区小罗土石方工程有限公司</t>
  </si>
  <si>
    <t>罗法生</t>
  </si>
  <si>
    <t>福建省南平市延平区延府豪庭2号楼2幢2773室</t>
  </si>
  <si>
    <t>91350702MA33PC995F</t>
  </si>
  <si>
    <t>南平市延平区多米电子商务有限公司</t>
  </si>
  <si>
    <t>林杨</t>
  </si>
  <si>
    <t>福建省南平市延平区梅峰路40号供销大厦二楼</t>
  </si>
  <si>
    <t>91350702MAC7C73RX1</t>
  </si>
  <si>
    <t>南平市延平区农鑫隆农资有限公司</t>
  </si>
  <si>
    <t>魏日坤</t>
  </si>
  <si>
    <t>福建省南平市延平区新建路86号1单元602室</t>
  </si>
  <si>
    <t>91350702MA31W82L4L</t>
  </si>
  <si>
    <t>福建省南平市蔚来软件开发有限公司</t>
  </si>
  <si>
    <t>郑春花</t>
  </si>
  <si>
    <t>福建省南平市延平区四贤街46号昼锦坊4幢804室</t>
  </si>
  <si>
    <t>93350702MA347JHM42</t>
  </si>
  <si>
    <t>南平市延平区明洋畜牧养殖农民专业合作社</t>
  </si>
  <si>
    <t>董世伟</t>
  </si>
  <si>
    <t>南平市延平区南山镇明洋村上明洋17号</t>
  </si>
  <si>
    <t>91350702MAC4MG073U</t>
  </si>
  <si>
    <t>南平市延平区溪源鑫晨文化旅游发展有限公司</t>
  </si>
  <si>
    <t>范朝华</t>
  </si>
  <si>
    <t>福建省南平市延平区解放路98号恒立大厦6层601室</t>
  </si>
  <si>
    <t>91350700MA2YF6Y65W</t>
  </si>
  <si>
    <t>南平市鑫睿建筑工程有限公司</t>
  </si>
  <si>
    <t>滕凤</t>
  </si>
  <si>
    <t>福建省南平市延平区杨真堂三十七栋办公楼六楼</t>
  </si>
  <si>
    <t>91350702MA8U6DPE05</t>
  </si>
  <si>
    <t>南平延平锐迈贸易有限公司</t>
  </si>
  <si>
    <t>陈永锦</t>
  </si>
  <si>
    <t>福建省南平市延平区四鹤街道上洋新村90号1层1号店</t>
  </si>
  <si>
    <t>91350702MACJW3L61J</t>
  </si>
  <si>
    <t>延供（福建南平）电子商务有限公司</t>
  </si>
  <si>
    <t>叶丽华</t>
  </si>
  <si>
    <t>福建省南平市延平区江滨中路787号</t>
  </si>
  <si>
    <t>91350702MA32HP0PXK</t>
  </si>
  <si>
    <t>南平市延平区熊霸天下电子商务有限公司</t>
  </si>
  <si>
    <t>邱翔</t>
  </si>
  <si>
    <t>福建省南平市延平区梅山街道绿竹岭2幢1003室</t>
  </si>
  <si>
    <t>91350702MABQ0QW64H</t>
  </si>
  <si>
    <t>南平市延平区华凯兴传媒有限公司</t>
  </si>
  <si>
    <t>张华</t>
  </si>
  <si>
    <t>南平市延平区中山路2号武夷大厦23层</t>
  </si>
  <si>
    <t>91350702MA8TBY9R9U</t>
  </si>
  <si>
    <t>南平市延平区瑞祥和电子商务有限公司</t>
  </si>
  <si>
    <t>彭俊敏</t>
  </si>
  <si>
    <t>福建省南平市延平区滨江路江景天城一栋2单元1107</t>
  </si>
  <si>
    <t>91350702MA32JEEW7T</t>
  </si>
  <si>
    <t>南平市延平建业文化传媒有限公司</t>
  </si>
  <si>
    <t>程剑</t>
  </si>
  <si>
    <t>福建省南平市延平区马坑路7号（世纪星城B区）13幢2层206室</t>
  </si>
  <si>
    <t>91350702MA34H8BW2C</t>
  </si>
  <si>
    <t>南平市延平区洁润贸易有限公司</t>
  </si>
  <si>
    <t>李贵荣</t>
  </si>
  <si>
    <t>福建省南平市延平区新建二路105号</t>
  </si>
  <si>
    <t>91350702MA8UDETY04</t>
  </si>
  <si>
    <t>南平市延平区知行百货商行</t>
  </si>
  <si>
    <t>应生昆</t>
  </si>
  <si>
    <t>福建省南平市延平区团结巷2号403室</t>
  </si>
  <si>
    <t>91350702MA33G1DAXU</t>
  </si>
  <si>
    <t>南平市延平区依航消防设备有限公司</t>
  </si>
  <si>
    <t>邱赵伟</t>
  </si>
  <si>
    <t>福建省南平市延平区江滨南路126号（西门岭安置区）A幢（1号裙楼）二层</t>
  </si>
  <si>
    <t>91350702MACJAX2B38</t>
  </si>
  <si>
    <t>南平金海矿业投资有限公司</t>
  </si>
  <si>
    <t>叶海金</t>
  </si>
  <si>
    <t>福建省南平市延平区新建路118号D幢2单元2808室</t>
  </si>
  <si>
    <t>91350702MACKPFBE93</t>
  </si>
  <si>
    <t>福建省万象森腾建设咨询有限公司</t>
  </si>
  <si>
    <t>谢佳晋</t>
  </si>
  <si>
    <t>福建省南平市延平区大同里65号7幢3单元505室</t>
  </si>
  <si>
    <t>91350702MA33PXAC3W</t>
  </si>
  <si>
    <t>南平市延平区花式贸易有限公司</t>
  </si>
  <si>
    <t>朱建文</t>
  </si>
  <si>
    <t>福建省南平市延平区四鹤上洋村下村26号</t>
  </si>
  <si>
    <t>91350702MA8TXF3X8R</t>
  </si>
  <si>
    <t>南平市延平区永程贸易有限公司</t>
  </si>
  <si>
    <t>施永坤</t>
  </si>
  <si>
    <t>福建省南平市延平区四鹤上洋村上洋路26号1单元401室</t>
  </si>
  <si>
    <t>91350702MACHTANG7B</t>
  </si>
  <si>
    <t>南平市延平区皓宇天辰网络科技有限公司</t>
  </si>
  <si>
    <t>林风兵</t>
  </si>
  <si>
    <t>福建省南平市延平区马坑路7号世纪星城B区9幢2单元2404室</t>
  </si>
  <si>
    <t>91350702MA31W9XU8Q</t>
  </si>
  <si>
    <t>福建省南平市景煕建材有限公司</t>
  </si>
  <si>
    <t>张建煕</t>
  </si>
  <si>
    <t>福建省南平市延平区宝武营3号（宝武营商住楼）3幢6层603室</t>
  </si>
  <si>
    <t>91350702MA8U20MY86</t>
  </si>
  <si>
    <t>南平市延平区心慕贸易有限公司</t>
  </si>
  <si>
    <t>王智平</t>
  </si>
  <si>
    <t>福建省南平市延平区新建路53号1单元302室</t>
  </si>
  <si>
    <t>91350702MA33LYGT17</t>
  </si>
  <si>
    <t>南平市极客电子商务有限公司</t>
  </si>
  <si>
    <t>陈德庆</t>
  </si>
  <si>
    <t>福建省南平市延平区滨江中路492号</t>
  </si>
  <si>
    <t>91350702MA33T9XY6B</t>
  </si>
  <si>
    <t>福建省南平军融贸易有限公司</t>
  </si>
  <si>
    <t>王文君</t>
  </si>
  <si>
    <t>福建省南平市延平区马坑支路42号302室</t>
  </si>
  <si>
    <t>93350702MAC2RLYP6G</t>
  </si>
  <si>
    <t>南平市锦懿艾叶种植农民专业合作社</t>
  </si>
  <si>
    <t>吴孝锦</t>
  </si>
  <si>
    <t>南平市延平区南山镇华兴街吉昌路28号</t>
  </si>
  <si>
    <t>91350702MA2YCCEU4M</t>
  </si>
  <si>
    <t>三明市禹诚金融信息服务有限公司南平分公司</t>
  </si>
  <si>
    <t>阙昆</t>
  </si>
  <si>
    <t>91350702MACHLH7R0X</t>
  </si>
  <si>
    <t>南平市延平区百宜贸易有限公司</t>
  </si>
  <si>
    <t>91350702MAC3RG82X1</t>
  </si>
  <si>
    <t>南平市延平区乐之健物业管理有限公司</t>
  </si>
  <si>
    <t>魏燕敏</t>
  </si>
  <si>
    <t>福建省南平市延平区江滨南路228号28幢3单元1011室</t>
  </si>
  <si>
    <t>91350702MA32JF6A98</t>
  </si>
  <si>
    <t>南平市琮阳贸易有限公司</t>
  </si>
  <si>
    <t>余绍琮</t>
  </si>
  <si>
    <t>91350702MA33DM5910</t>
  </si>
  <si>
    <t>南平市延平区恒飞宇贸易有限公司</t>
  </si>
  <si>
    <t>薛崇溦</t>
  </si>
  <si>
    <t>福建省南平市延平区马坑路7号世纪新城2期7号楼1504室</t>
  </si>
  <si>
    <t>91350702MACLP5B32C</t>
  </si>
  <si>
    <t>南平市延平区奇中维贸易商行</t>
  </si>
  <si>
    <t>罗维文</t>
  </si>
  <si>
    <t>91350702MA8UDMUA2X</t>
  </si>
  <si>
    <t>南平市诚鼎信息咨询有限公司</t>
  </si>
  <si>
    <t>杨健斌</t>
  </si>
  <si>
    <t>福建省南平市延平区四鹤街道环城南路世纪星城C区1号楼1栋3单元611</t>
  </si>
  <si>
    <t>91350702MA33GAF13E</t>
  </si>
  <si>
    <t>南平市延平区宏浩润贸易有限公司</t>
  </si>
  <si>
    <t>黄以州</t>
  </si>
  <si>
    <t>福建省南平市延平区环城南路91号2单元204室</t>
  </si>
  <si>
    <t>91350702MACJAX4X6F</t>
  </si>
  <si>
    <t>南平市鑫开源餐饮管理有限公司</t>
  </si>
  <si>
    <t>陈德威</t>
  </si>
  <si>
    <t>福建省南平市延平区福兴路6号新城中心一区4幢8号店</t>
  </si>
  <si>
    <t>91350702MA2Y5X6Y53</t>
  </si>
  <si>
    <t>南平市鼎茂游乐发展有限公司</t>
  </si>
  <si>
    <t>潘光松</t>
  </si>
  <si>
    <t>福建省南平市延平区马坑路7号（世纪星城B区）13幢5层507室</t>
  </si>
  <si>
    <t>91350702MA32FFN70W</t>
  </si>
  <si>
    <t>南平市延平区期发网络科技有限公司</t>
  </si>
  <si>
    <t>黄淑荣</t>
  </si>
  <si>
    <t>福建省南平市延平区环城南路92-9号负二楼</t>
  </si>
  <si>
    <t>91350702MA31UPJP0T</t>
  </si>
  <si>
    <t>福建省南平市欧威软件开发有限公司</t>
  </si>
  <si>
    <t>应巍巍</t>
  </si>
  <si>
    <t>福建省南平市延平区中山路316号（长富广场）3层303室</t>
  </si>
  <si>
    <t>91350702MA349RTK7L</t>
  </si>
  <si>
    <t>福建省凯特科技有限公司南平服务部</t>
  </si>
  <si>
    <t>杨允</t>
  </si>
  <si>
    <t>南平市八一路443号</t>
  </si>
  <si>
    <t>91350702MA33Q24916</t>
  </si>
  <si>
    <t>南平市延平区新渝贸易有限公司</t>
  </si>
  <si>
    <t>陈行兵</t>
  </si>
  <si>
    <t>福建省南平市延平区马坑路10号</t>
  </si>
  <si>
    <t>91350702MACGJKMG2N</t>
  </si>
  <si>
    <t>南平市延平区尚楼餐饮管理有限公司</t>
  </si>
  <si>
    <t>陈书长</t>
  </si>
  <si>
    <t>福建省南平市延平区马坑路123-1号</t>
  </si>
  <si>
    <t>91350702MAC9BLBH31</t>
  </si>
  <si>
    <t>南平安信电子商务信息咨询有限公司</t>
  </si>
  <si>
    <t>杨道勇</t>
  </si>
  <si>
    <t>福建省南平市延平区江滨南路122号3号楼3单元206室</t>
  </si>
  <si>
    <t>91350702MA31WEBP0R</t>
  </si>
  <si>
    <t>福建省南平市申德贸易有限公司</t>
  </si>
  <si>
    <t>黄圣德</t>
  </si>
  <si>
    <t>福建省南平市延平区狮子岭1号2单元5层504室</t>
  </si>
  <si>
    <t>93350702MA2YA0FT9D</t>
  </si>
  <si>
    <t>南平市延平区百叶湖生态农业专业合作社</t>
  </si>
  <si>
    <t>詹爱康</t>
  </si>
  <si>
    <t>福建省南平市延平区八一路196号306室</t>
  </si>
  <si>
    <t>91350702MA31WDN34Q</t>
  </si>
  <si>
    <t>福建省南平市尤敏贸易有限公司</t>
  </si>
  <si>
    <t>应利樟</t>
  </si>
  <si>
    <t>福建省南平市延平区八一路123号（恒达商贸中心）B幢9层902室</t>
  </si>
  <si>
    <t>91350702MA32J01A66</t>
  </si>
  <si>
    <t>南平市延平建业贸易有限公司</t>
  </si>
  <si>
    <t>叶怀忠</t>
  </si>
  <si>
    <t>福建省南平市延平区滨江路397号冠福大厦704室</t>
  </si>
  <si>
    <t>91350702MA8TC64U00</t>
  </si>
  <si>
    <t>南平市延平区京畅电子商务有限公司</t>
  </si>
  <si>
    <t>傅文斌</t>
  </si>
  <si>
    <t>91350702MA8U7G3267</t>
  </si>
  <si>
    <t>南平市延平区贵富信息咨询有限公司</t>
  </si>
  <si>
    <t>张航</t>
  </si>
  <si>
    <t>福建省南平市延平区东山路2号金辉大厦2905室</t>
  </si>
  <si>
    <t>91350702MAC4BPAH34</t>
  </si>
  <si>
    <t>福建省程鹏机械设备租赁有限公司</t>
  </si>
  <si>
    <t>徐旺有</t>
  </si>
  <si>
    <t>福建省南平市延平区江滨南路228号（山水华庭一期）9幢1层102室</t>
  </si>
  <si>
    <t>91350702MACJ31929Q</t>
  </si>
  <si>
    <t>南平市延平区至欣贸易有限公司</t>
  </si>
  <si>
    <t>91350702MA325HHH5B</t>
  </si>
  <si>
    <t>南平市益佳汇网络科技有限公司</t>
  </si>
  <si>
    <t>罗明义</t>
  </si>
  <si>
    <t>福建省南平市延平区梅园新村B1幢2层205室</t>
  </si>
  <si>
    <t>91350702MA34043Q90</t>
  </si>
  <si>
    <t>南平市金沐灶信息科技有限公司</t>
  </si>
  <si>
    <t>唐文军</t>
  </si>
  <si>
    <t>福建省南平市延平区东山路177号二层</t>
  </si>
  <si>
    <t>91350702MA34AGAX8X</t>
  </si>
  <si>
    <t>福建省南平市依仟家服饰有限公司</t>
  </si>
  <si>
    <t>朱梅英</t>
  </si>
  <si>
    <t>福建省南平市延平区新建二路157号6层604室</t>
  </si>
  <si>
    <t>91350702MA33DM1J88</t>
  </si>
  <si>
    <t>南平市延平区旭日佳贸易有限公司</t>
  </si>
  <si>
    <t>杨晓东</t>
  </si>
  <si>
    <t>福建省南平市延平区新建路118号C幢1单元1601室</t>
  </si>
  <si>
    <t>91350702MA8UTHDR75</t>
  </si>
  <si>
    <t>南平市盛益生物科技有限公司</t>
  </si>
  <si>
    <t>范通宝</t>
  </si>
  <si>
    <t>福建省南平市延平区南山镇吉溪村延吉路73-1</t>
  </si>
  <si>
    <t>91350702MAC3KNTQ01</t>
  </si>
  <si>
    <t>南平延平火开贸易有限公司</t>
  </si>
  <si>
    <t>孙耀柳</t>
  </si>
  <si>
    <t>91350702MA2Y61KL63</t>
  </si>
  <si>
    <t>南平其梁贸易有限公司</t>
  </si>
  <si>
    <t>黄其良</t>
  </si>
  <si>
    <t>福建省南平市延平区人民路154号1幢1层104室</t>
  </si>
  <si>
    <t>91350702MA8T11G75M</t>
  </si>
  <si>
    <t>南平市延平区纵腾网络科技有限公司</t>
  </si>
  <si>
    <t>张必广</t>
  </si>
  <si>
    <t>福建省南平市延平区滨江中路801号</t>
  </si>
  <si>
    <t>91350702MABM984P8H</t>
  </si>
  <si>
    <t>南平市极速网络科技有限公司</t>
  </si>
  <si>
    <t>吴兴仁</t>
  </si>
  <si>
    <t>福建省南平市延平区南山镇村尾村祖厝路14号</t>
  </si>
  <si>
    <t>91350702MA2YA12D8G</t>
  </si>
  <si>
    <t>南平市延平区茂鑫贸易有限公司</t>
  </si>
  <si>
    <t>朱文友</t>
  </si>
  <si>
    <t>91350702MA31WEUM78</t>
  </si>
  <si>
    <t>南平市寒宁酒店管理有限公司</t>
  </si>
  <si>
    <t>陈寒宁</t>
  </si>
  <si>
    <t>福建省南平市延平区超骧路43号5层510室</t>
  </si>
  <si>
    <t>91350702MA33AYT07A</t>
  </si>
  <si>
    <t>南平市延平区利国贸易有限公司</t>
  </si>
  <si>
    <t>巫建平</t>
  </si>
  <si>
    <t>福建省南平市延平区江南路35-6号店</t>
  </si>
  <si>
    <t>91350702MA32XWHC8Q</t>
  </si>
  <si>
    <t>南平延平佳苏闽商务服务有限公司</t>
  </si>
  <si>
    <t>戴玉泉</t>
  </si>
  <si>
    <t>福建省南平市延平区新建路32号建华楼A栋205室</t>
  </si>
  <si>
    <t>91350702MACN3GHN68</t>
  </si>
  <si>
    <t>福建闽永乐贸易有限公司</t>
  </si>
  <si>
    <t>叶志榕</t>
  </si>
  <si>
    <t>福建省南平市延平区江滨南路44号龙威大厦长生楼一楼</t>
  </si>
  <si>
    <t>91350702MA32HTMA82</t>
  </si>
  <si>
    <t>南平宏远领航电子商务有限公司</t>
  </si>
  <si>
    <t>黄明烽</t>
  </si>
  <si>
    <t>福建省南平市延平区四鹤街道新建路149号4层</t>
  </si>
  <si>
    <t>91350702MA8U639R8H</t>
  </si>
  <si>
    <t>南平延平凯诺科技有限公司</t>
  </si>
  <si>
    <t>康年鹏</t>
  </si>
  <si>
    <t>福建省南平市延平区八一路169号（广宇大厦商住楼）2层202号</t>
  </si>
  <si>
    <t>91350702MAC2E52E83</t>
  </si>
  <si>
    <t>亿起发链动（福建）网络科技有限公司</t>
  </si>
  <si>
    <t>张晓娟</t>
  </si>
  <si>
    <t>福建省南平市延平区西溪路66-1号808室</t>
  </si>
  <si>
    <t>91350702MABWBRCF96</t>
  </si>
  <si>
    <t>汇安投资（福建省）有限公司</t>
  </si>
  <si>
    <t>林智伟</t>
  </si>
  <si>
    <t>福建省南平市延平区府前路59号1层102室</t>
  </si>
  <si>
    <t>91350702MA32HY413M</t>
  </si>
  <si>
    <t>南平市绍维贸易有限公司</t>
  </si>
  <si>
    <t>91350702MAC2EBTD8M</t>
  </si>
  <si>
    <t>南平市延平区优居世纪房产经纪有限公司</t>
  </si>
  <si>
    <t>韩美珍</t>
  </si>
  <si>
    <t>福建省南平市延平区马坑路7号（世纪星城C区）3幢1层2-23号店面</t>
  </si>
  <si>
    <t>91350702MA32JNE85R</t>
  </si>
  <si>
    <t>南平市延平中环广告有限公司</t>
  </si>
  <si>
    <t>91350702MA34J08K46</t>
  </si>
  <si>
    <t>南平市延平区鼎坤贸易有限公司</t>
  </si>
  <si>
    <t>91350702MACLR4UT4D</t>
  </si>
  <si>
    <t>南平市延平区瀚明瑞贸易有限公司</t>
  </si>
  <si>
    <t>谢光平</t>
  </si>
  <si>
    <t>福建省南平市延平区环城南路29号6幢1-1号店</t>
  </si>
  <si>
    <t>91350702MA34AHX663</t>
  </si>
  <si>
    <t>福建省南平市潮代品坊服饰有限公司</t>
  </si>
  <si>
    <t>朱丽霞</t>
  </si>
  <si>
    <t>福建省南平市延平区新建路70号A幢一层37号</t>
  </si>
  <si>
    <t>91350702MA2XNY6L9D</t>
  </si>
  <si>
    <t>中移铁通有限公司延平营业部</t>
  </si>
  <si>
    <t>叶勇</t>
  </si>
  <si>
    <t>福建省南平市延平区东山路85号2#店</t>
  </si>
  <si>
    <t>91350702MA34K7P97L</t>
  </si>
  <si>
    <t>喜鹊（福建）信息科技有限公司</t>
  </si>
  <si>
    <t>张健芸</t>
  </si>
  <si>
    <t>福建省南平市延平区梅峰路40号供销大楼二楼</t>
  </si>
  <si>
    <t>91350700MA2XNT2LXT</t>
  </si>
  <si>
    <t>南平市北坪生态农业开发有限公司</t>
  </si>
  <si>
    <t>方建松</t>
  </si>
  <si>
    <t>福建省南平市延平区紫芝巷20号5幢3层303室</t>
  </si>
  <si>
    <t>91350702MA31NKYN83</t>
  </si>
  <si>
    <t>福建省南平市翰宝康贸易有限公司</t>
  </si>
  <si>
    <t>李翰宝</t>
  </si>
  <si>
    <t>福建省南平市延平区马坑路145号7层701室</t>
  </si>
  <si>
    <t>91350702MA31NLHN2X</t>
  </si>
  <si>
    <t>福建省南平市谢锦德贸易有限公司</t>
  </si>
  <si>
    <t>谢富锦</t>
  </si>
  <si>
    <t>福建省南平市延平区马坑路7号（世纪星城C区）3幢4层401室</t>
  </si>
  <si>
    <t>91350700MA31NX3N6Y</t>
  </si>
  <si>
    <t>福建省南平市凯思房地产开发有限公司</t>
  </si>
  <si>
    <t>谢月华</t>
  </si>
  <si>
    <t>福建省南平市延平区马坑路创世纪B区12号楼603</t>
  </si>
  <si>
    <t>91350702MA31NYEU6N</t>
  </si>
  <si>
    <t>福建南平市珍姬衣帽贸易有限公司</t>
  </si>
  <si>
    <t>戴和珍</t>
  </si>
  <si>
    <t>福建省南平市延平区马坑路7号（世纪星城C区）3栋4层401室</t>
  </si>
  <si>
    <t>91350702MA31P09X7E</t>
  </si>
  <si>
    <t>福建南平市兴谨贸易有限公司</t>
  </si>
  <si>
    <t>陈胜谨</t>
  </si>
  <si>
    <t>91350700MA31NYA054</t>
  </si>
  <si>
    <t>福建省南平市顺利租赁有限公司</t>
  </si>
  <si>
    <t>张金明</t>
  </si>
  <si>
    <t>福建省南平市延平区马坑路145号701室</t>
  </si>
  <si>
    <t>91350702MA31P7LQ54</t>
  </si>
  <si>
    <t>南平市维笔租赁有限公司</t>
  </si>
  <si>
    <t>福建省南平市延平区环城南路29号（名流世家）13幢11层1106室</t>
  </si>
  <si>
    <t>91350702MA31P7FM4H</t>
  </si>
  <si>
    <t>福建南平市茂宏贸易有限公司</t>
  </si>
  <si>
    <t>李 作 康</t>
  </si>
  <si>
    <t>福建省南平市延平区杨真路33幢603室</t>
  </si>
  <si>
    <t>91350702MA31P6U740</t>
  </si>
  <si>
    <t>福建省南平市志平贸易有限公司</t>
  </si>
  <si>
    <t>欧志平</t>
  </si>
  <si>
    <t>91350702MA325YKNX4</t>
  </si>
  <si>
    <t>福建省南平市好再来食品有限公司</t>
  </si>
  <si>
    <t>黄志明</t>
  </si>
  <si>
    <t>福建省南平市延平区马坑路7号（世纪星城B区）9幢27层2703室</t>
  </si>
  <si>
    <t>91350702MA327R4NXA</t>
  </si>
  <si>
    <t>南平鑫芳丽贸易有限公司</t>
  </si>
  <si>
    <t>黄伟</t>
  </si>
  <si>
    <t>福建省南平市延平区中山路269号第三层</t>
  </si>
  <si>
    <t>91350702MA327HJC8L</t>
  </si>
  <si>
    <t>南平市嘉豪汽车贸易有限责任公司</t>
  </si>
  <si>
    <t>翁健健</t>
  </si>
  <si>
    <t>福建省南平市延平区江滨南路228号（山水华庭）28幢1层9号</t>
  </si>
  <si>
    <t>91350702MA327R9DXD</t>
  </si>
  <si>
    <t>南平艾美华化妆品贸易有限公司</t>
  </si>
  <si>
    <t>福建省南平市延平区东山路91号604室</t>
  </si>
  <si>
    <t>91350702MA328HPP84</t>
  </si>
  <si>
    <t>南平市明煌贸易有限公司</t>
  </si>
  <si>
    <t>陈明椒</t>
  </si>
  <si>
    <t>91350702MA328KU46F</t>
  </si>
  <si>
    <t>南平市勤弘电子商务有限公司</t>
  </si>
  <si>
    <t>黄华山</t>
  </si>
  <si>
    <t>福建省南平市延平区马坑路7号（世纪星城C区）3幢8层803室</t>
  </si>
  <si>
    <t>91350700MA31PE8H8P</t>
  </si>
  <si>
    <t>福建省南平市墨寒软件开发有限公司</t>
  </si>
  <si>
    <t>朱良海</t>
  </si>
  <si>
    <t>福建省南平市延平区马坑路创世纪A期5号楼602</t>
  </si>
  <si>
    <t>91350702MA31PLK63K</t>
  </si>
  <si>
    <t>福建省南平市苏清贸易有限公司</t>
  </si>
  <si>
    <t>苏清水</t>
  </si>
  <si>
    <t>91350702MA31PK9G2T</t>
  </si>
  <si>
    <t>福建省南平市甜蜜蜜贸易有限公司</t>
  </si>
  <si>
    <t>91350702MA328K9Q2H</t>
  </si>
  <si>
    <t>南平市芸辉贸易有限公司</t>
  </si>
  <si>
    <t>冯芸辉</t>
  </si>
  <si>
    <t>福建省南平市延平区府前路36号（延府豪庭）2幢28层28L室</t>
  </si>
  <si>
    <t>91350702MA323XTX52</t>
  </si>
  <si>
    <t>南平菲斯礼仪文化传媒有限公司</t>
  </si>
  <si>
    <t>刘林珊</t>
  </si>
  <si>
    <t>福建省南平市延平区滨江中路457号7层705室</t>
  </si>
  <si>
    <t>91350702MA31M2FF71</t>
  </si>
  <si>
    <t>南平市元庆建材有限责任公司</t>
  </si>
  <si>
    <t>刘国庆</t>
  </si>
  <si>
    <t>福建省南平市延平区江滨南路154号中野大厦2幢13层1304室</t>
  </si>
  <si>
    <t>91350702MA31MW0K4J</t>
  </si>
  <si>
    <t>南平市乐飞影贸易有限公司</t>
  </si>
  <si>
    <t>91350702MA31M85E10</t>
  </si>
  <si>
    <t>南平市达远贸易有限公司</t>
  </si>
  <si>
    <t>汤泽勇</t>
  </si>
  <si>
    <t>福建省南平市延平区马坑路7号（世纪星城B区）12幢8层805室</t>
  </si>
  <si>
    <t>91350702MA31MX1F25</t>
  </si>
  <si>
    <t>南平市辉凡贸易有限公司</t>
  </si>
  <si>
    <t>91350702MA31LB42XJ</t>
  </si>
  <si>
    <t>南平市顺亦通融信息科技有限公司</t>
  </si>
  <si>
    <t>王桂平</t>
  </si>
  <si>
    <t>福建省南平市延平区解放路91号1幢7层705室</t>
  </si>
  <si>
    <t>91350702MA31L5TH59</t>
  </si>
  <si>
    <t>南平市延平区实天明贸易有限公司</t>
  </si>
  <si>
    <t>杨伟明</t>
  </si>
  <si>
    <t>福建省南平市延平区马坑路7号（世纪星城）2幢11层1102室</t>
  </si>
  <si>
    <t>91350702MA31N93L43</t>
  </si>
  <si>
    <t>福建省南平市兴珂贸易有限公司</t>
  </si>
  <si>
    <t>余昌仁</t>
  </si>
  <si>
    <t>91350702MA346RMR3T</t>
  </si>
  <si>
    <t>南平市延平区宇尚达贸易有限公司</t>
  </si>
  <si>
    <t>柯晓明</t>
  </si>
  <si>
    <t>福建省南平市延平区解放路165号A幢303室</t>
  </si>
  <si>
    <t>91350702MA32P0GK6B</t>
  </si>
  <si>
    <t>南平市延平区宇博贸易有限公司</t>
  </si>
  <si>
    <t>郑茂烽</t>
  </si>
  <si>
    <t>福建省南平市延平区洋后镇洋后村路尾8号</t>
  </si>
  <si>
    <t>91350702MA8TR8U75G</t>
  </si>
  <si>
    <t>南平市武夷龙团农业科技开发有限公司</t>
  </si>
  <si>
    <t>杨源泉</t>
  </si>
  <si>
    <t>福建省南平市延平区马坑路7号（世纪星城B区）13栋2层206室</t>
  </si>
  <si>
    <t>91350702MA32CN0N0T</t>
  </si>
  <si>
    <t>南平市延平区房特置业有限公司</t>
  </si>
  <si>
    <t>罗枝扬</t>
  </si>
  <si>
    <t>福建省南平市延平区八一路338号（汇丰大厦）1503A室</t>
  </si>
  <si>
    <t>91350702MA2XP9J102</t>
  </si>
  <si>
    <t>南平峰腾网络科技有限公司</t>
  </si>
  <si>
    <t>曾得基</t>
  </si>
  <si>
    <t>福建省南平市延平区朝阳路35号101室</t>
  </si>
  <si>
    <t>91350702MA2XRELY8P</t>
  </si>
  <si>
    <t>南平市美良建材有限公司</t>
  </si>
  <si>
    <t>林美秀</t>
  </si>
  <si>
    <t>福建省南平市延平区八一路123号（恒达商贸中心）A幢24层2406室</t>
  </si>
  <si>
    <t>91350702MA2XWNB24C</t>
  </si>
  <si>
    <t>南平市中飞贸易有限公司</t>
  </si>
  <si>
    <t>何鹏飞</t>
  </si>
  <si>
    <t>福建省南平市延平区梅峰路南电安置楼1层4号店</t>
  </si>
  <si>
    <t>91350700MA2XR3WQ20</t>
  </si>
  <si>
    <t>福建南平恒顺畜牧有限公司</t>
  </si>
  <si>
    <t>李运亮</t>
  </si>
  <si>
    <t>福建省南平市延平区马坑路7号世纪星城B区7幢601室</t>
  </si>
  <si>
    <t>91350702MA2XP6N694</t>
  </si>
  <si>
    <t>南平市华丰农业发展有限公司</t>
  </si>
  <si>
    <t>康述谨</t>
  </si>
  <si>
    <t>福建省南平市延平区马坑路7号（世纪星城B区）4幢1205室</t>
  </si>
  <si>
    <t>93350702MA329KF62J</t>
  </si>
  <si>
    <t>南平市延平区益民养殖专业合作社</t>
  </si>
  <si>
    <t>蔡长壮</t>
  </si>
  <si>
    <t>福建省南平市延平区环城南路29号（名流世家）15幢7层704室</t>
  </si>
  <si>
    <t>93350702MA32JX2940</t>
  </si>
  <si>
    <t>南平市延平祥辉农业专业合作社</t>
  </si>
  <si>
    <t>林道辉</t>
  </si>
  <si>
    <t>福建省南平市延平区洋后镇后坪村后坪84号</t>
  </si>
  <si>
    <t>91350702MA32AENDXY</t>
  </si>
  <si>
    <t>南平市康源兴贸易有限公司</t>
  </si>
  <si>
    <t>姜玉福</t>
  </si>
  <si>
    <t>福建省南平市延平区杨中支路4号（杨真新区二期）304幢4层406室</t>
  </si>
  <si>
    <t>91350702MA2YQEU96E</t>
  </si>
  <si>
    <t>南平市至诚投资有限公司</t>
  </si>
  <si>
    <t>吴家申</t>
  </si>
  <si>
    <t>福建省南平市延平区人民路1号3层</t>
  </si>
  <si>
    <t>91350702MA31R9TD6U</t>
  </si>
  <si>
    <t>南平市闽冠网络科技有限公司</t>
  </si>
  <si>
    <t>潘延龙</t>
  </si>
  <si>
    <t>福建省南平市延平区昼锦岭小区1幢7层706室</t>
  </si>
  <si>
    <t>91350700MA2YFB7B8W</t>
  </si>
  <si>
    <t>南平市欣盈网络传媒有限公司</t>
  </si>
  <si>
    <t>李赣闽</t>
  </si>
  <si>
    <t>福建省南平市延平区江滨南路124.122号（西门岭安置区）3幢11层1107室</t>
  </si>
  <si>
    <t>93350702MA3276BY7N</t>
  </si>
  <si>
    <t>南平市延平区健丰农业专业合作社</t>
  </si>
  <si>
    <t>陈上洋</t>
  </si>
  <si>
    <t>福建省南平市延平区马坑路7号（世纪星城B区）1幢1层24号</t>
  </si>
  <si>
    <t>91350702MA31WLAT65</t>
  </si>
  <si>
    <t>南平辉立建筑装饰有限公司</t>
  </si>
  <si>
    <t>程建浑</t>
  </si>
  <si>
    <t>91350702MA31DBCG1H</t>
  </si>
  <si>
    <t>南平市荣康贸易有限公司</t>
  </si>
  <si>
    <t>陈胜</t>
  </si>
  <si>
    <t>福建省南平市延平区八一路213号3幢302室</t>
  </si>
  <si>
    <t>91350702MA323MMU6W</t>
  </si>
  <si>
    <t>南平市启武网络科技有限公司</t>
  </si>
  <si>
    <t>杨启武</t>
  </si>
  <si>
    <t>福建省南平市延平区天官岭6幢8层803室</t>
  </si>
  <si>
    <t>91350702MA2YP0315X</t>
  </si>
  <si>
    <t>南平市胜隆佳玉商贸有限公司</t>
  </si>
  <si>
    <t>余海生</t>
  </si>
  <si>
    <t>福建省南平市延平区中山路317号9幢2层210室</t>
  </si>
  <si>
    <t>91350702MA3240A34F</t>
  </si>
  <si>
    <t>南平汇恒贸易有限公司</t>
  </si>
  <si>
    <t>陈华明</t>
  </si>
  <si>
    <t>福建省南平市延平区滨江中路219号四鹤广场B幢1005室</t>
  </si>
  <si>
    <t>91350702MA323LJ92M</t>
  </si>
  <si>
    <t>南平市瀚彬贸易有限公司</t>
  </si>
  <si>
    <t>许汉滨</t>
  </si>
  <si>
    <t>91350702MA8UYXUPXC</t>
  </si>
  <si>
    <t>南平市延平区聪星房产经纪服务部</t>
  </si>
  <si>
    <t>陈冲聪</t>
  </si>
  <si>
    <t>福建省南平市延平区东山路60号</t>
  </si>
  <si>
    <t>91350702MA31X11Q5B</t>
  </si>
  <si>
    <t>福建南平光优旅游管理有限公司</t>
  </si>
  <si>
    <t>林光建</t>
  </si>
  <si>
    <t>福建省南平市延平区解放路98号（恒立大厦）A幢1606室</t>
  </si>
  <si>
    <t>91350702MA32P4124B</t>
  </si>
  <si>
    <t>南平市延平区昌禄贸易有限公司</t>
  </si>
  <si>
    <t>91350700MA31DR2275</t>
  </si>
  <si>
    <t>这盘（南平）餐饮管理有限公司</t>
  </si>
  <si>
    <t>张宝健</t>
  </si>
  <si>
    <t>福建省南平市延平区八一路35号9楼</t>
  </si>
  <si>
    <t>91350702MA32LNW05G</t>
  </si>
  <si>
    <t>南平市延平成全贸易有限公司</t>
  </si>
  <si>
    <t>91350702MA2YFHWG45</t>
  </si>
  <si>
    <t>南平市延平区爱亲亲母婴服务有限公司</t>
  </si>
  <si>
    <t>邵碧蓉</t>
  </si>
  <si>
    <t>福建省南平市延平区滨江中路317号文化广场-1层-1层商场A-21商铺</t>
  </si>
  <si>
    <t>91350702MA2YP75097</t>
  </si>
  <si>
    <t>福建省南平富田农业科技开发有限公司</t>
  </si>
  <si>
    <t>徐柏清</t>
  </si>
  <si>
    <t>福建省南平市延平区滨江南路213号闽城大厦3层301室</t>
  </si>
  <si>
    <t>91350702MA2XTEMK01</t>
  </si>
  <si>
    <t>福建省南平华元世旗贸易有限公司</t>
  </si>
  <si>
    <t>薛斌</t>
  </si>
  <si>
    <t>福建省南平市延平区创世纪B区1号楼8号店</t>
  </si>
  <si>
    <t>91350702MA2YYJ5Q33</t>
  </si>
  <si>
    <t>南平市包行文化传播有限公司</t>
  </si>
  <si>
    <t>91350700MA31EYMD9E</t>
  </si>
  <si>
    <t>南平市鑫航汽贸有限公司</t>
  </si>
  <si>
    <t>陈俊</t>
  </si>
  <si>
    <t>福建省南平市延平区江滨南路333号</t>
  </si>
  <si>
    <t>91350700MA32PPXH8J</t>
  </si>
  <si>
    <t>南平市志强网络科技有限公司</t>
  </si>
  <si>
    <t>李丽建</t>
  </si>
  <si>
    <t>福建省南平市延平区江滨南路249号华泰楼负一层105室</t>
  </si>
  <si>
    <t>91350702MA31WLMY3E</t>
  </si>
  <si>
    <t>福建省南平市盛荣软件开发有限公司</t>
  </si>
  <si>
    <t>91350702MA2YQX0R4U</t>
  </si>
  <si>
    <t>南平市万安绿色农业发展有限责任公司</t>
  </si>
  <si>
    <t>余忠文</t>
  </si>
  <si>
    <t>福建省南平市延平区马坑路7号（世纪星城B区）1幢9层901室</t>
  </si>
  <si>
    <t>93350702MA2XX0AD08</t>
  </si>
  <si>
    <t>南平市延平区祥龙种植农民专业合作社</t>
  </si>
  <si>
    <t>张守衍</t>
  </si>
  <si>
    <t>福建省南平市延平区南山镇后埔村1号</t>
  </si>
  <si>
    <t>91350702MA32P97MXJ</t>
  </si>
  <si>
    <t>南平市延平区诺云电子科技有限公司</t>
  </si>
  <si>
    <t>福建省南平市延平区洋后镇洋后路尾8号</t>
  </si>
  <si>
    <t>91350702MA2Y8KHH79</t>
  </si>
  <si>
    <t>南平市延平区武辉旅游服务有限公司</t>
  </si>
  <si>
    <t>张武辉</t>
  </si>
  <si>
    <t>福建省南平市延平区马坑路218号404室</t>
  </si>
  <si>
    <t>91350702MA8UTDJB3R</t>
  </si>
  <si>
    <t>南平奕昆投资咨询合伙企业（有限合伙）</t>
  </si>
  <si>
    <t>严芳</t>
  </si>
  <si>
    <t>福建省南平市延平区江滨南路12号闽城大厦3单元408室</t>
  </si>
  <si>
    <t>91350702MA317FXE71</t>
  </si>
  <si>
    <t>南平市爱购尔科技有限公司</t>
  </si>
  <si>
    <t>张学成</t>
  </si>
  <si>
    <t>福建省南平市延平区新建商业街C座32号店</t>
  </si>
  <si>
    <t>91350702MA32PPBT6C</t>
  </si>
  <si>
    <t>南平市延平区龙梅广告有限公司</t>
  </si>
  <si>
    <t>陈飞龙</t>
  </si>
  <si>
    <t>福建省南平市延平区江滨南路249号华泰楼负一层102室</t>
  </si>
  <si>
    <t>93350702MA31EYDX5U</t>
  </si>
  <si>
    <t>南平市延平区陌上桑果蔬专业合作社</t>
  </si>
  <si>
    <t>郑美钦</t>
  </si>
  <si>
    <t>福建省南平市延平区洋后镇王乾小学26号楼一楼办公室</t>
  </si>
  <si>
    <t>91350702MA2YMP3H8E</t>
  </si>
  <si>
    <t>南平市京添软件开发有限公司</t>
  </si>
  <si>
    <t>黄青</t>
  </si>
  <si>
    <t>福建省南平市延平区马坑路7号（世纪星城C区）6幢10层1011室</t>
  </si>
  <si>
    <t>91350702MA31D3K426</t>
  </si>
  <si>
    <t>福建南平优还商务信息咨询有限公司</t>
  </si>
  <si>
    <t>傅世添</t>
  </si>
  <si>
    <t>福建省南平市延平区江滨南路154号（中野大厦）2幢16层1606室</t>
  </si>
  <si>
    <t>91350702MA31WUE09W</t>
  </si>
  <si>
    <t>福建南平市住柱信息技术有限公司</t>
  </si>
  <si>
    <t>徐雅奇</t>
  </si>
  <si>
    <t>91350702MA2XQWBA1P</t>
  </si>
  <si>
    <t>南平市咕噜宝贝游乐开发有限公司</t>
  </si>
  <si>
    <t>邓建敏</t>
  </si>
  <si>
    <t>福建省南平市延平区江滨南路122号（西门岭安置区）C幢1层106室</t>
  </si>
  <si>
    <t>91350702MA31E97337</t>
  </si>
  <si>
    <t>南平市环信财税有限公司</t>
  </si>
  <si>
    <t>吴颖</t>
  </si>
  <si>
    <t>福建省南平市延平区东山路181号103后室</t>
  </si>
  <si>
    <t>91350702MA3276N56E</t>
  </si>
  <si>
    <t>南平市优尚良品批发零售商行</t>
  </si>
  <si>
    <t>陈上好</t>
  </si>
  <si>
    <t>福建省南平市延平区新建路128号1层25号店</t>
  </si>
  <si>
    <t>91350700MA2XUY277W</t>
  </si>
  <si>
    <t>南平市闪亮装饰有限公司</t>
  </si>
  <si>
    <t>陈刚亮</t>
  </si>
  <si>
    <t>南平市里丹巷11号绿晶楼12#仓库一层</t>
  </si>
  <si>
    <t>91350702MA337MCA1A</t>
  </si>
  <si>
    <t>南平市创盛信息技术有限公司</t>
  </si>
  <si>
    <t>陈苏妹</t>
  </si>
  <si>
    <t>福建省南平市延平区滨江中路671号7幢703室</t>
  </si>
  <si>
    <t>93350702MA32F1J18D</t>
  </si>
  <si>
    <t>南平市延平区鑫洲养殖专业合作社</t>
  </si>
  <si>
    <t>林州</t>
  </si>
  <si>
    <t>福建省南平市延平区西门岭14号2幢203室</t>
  </si>
  <si>
    <t>91350702MA2XX1FL09</t>
  </si>
  <si>
    <t>南平市华丰贸易有限公司</t>
  </si>
  <si>
    <t>林朝石</t>
  </si>
  <si>
    <t>91350702MA8UPRLC0C</t>
  </si>
  <si>
    <t>福建省南平市碧海网络科技有限公司</t>
  </si>
  <si>
    <t>卢光杰</t>
  </si>
  <si>
    <t>福建省南平市延平区杨真二路25号一单元202室</t>
  </si>
  <si>
    <t>91350702MA32FB9R45</t>
  </si>
  <si>
    <t>南平市星尧洁具贸易有限公司</t>
  </si>
  <si>
    <t>姚星隆</t>
  </si>
  <si>
    <t>福建省南平市延平区马坑路7号（世纪新城B区）6幢3层202室</t>
  </si>
  <si>
    <t>91350702MA33EUKK46</t>
  </si>
  <si>
    <t>腾丰纸业（福建）有限公司</t>
  </si>
  <si>
    <t>陈武平</t>
  </si>
  <si>
    <t>福建省南平市延平区中山路2号金龙公寓703室</t>
  </si>
  <si>
    <t>91350702MA32QR0MX6</t>
  </si>
  <si>
    <t>南平市延平区木鱼石营销策划有限公司</t>
  </si>
  <si>
    <t>张木娣</t>
  </si>
  <si>
    <t>91350702MA8UMLQT9R</t>
  </si>
  <si>
    <t>南平市延平区宏尚贸易有限公司</t>
  </si>
  <si>
    <t>魏梦楠</t>
  </si>
  <si>
    <t>福建省南平市延平区江滨南路122号上江城D梯2620室</t>
  </si>
  <si>
    <t>91350702MA32E2DA07</t>
  </si>
  <si>
    <t>南平唐姿家用电器批发有限公司</t>
  </si>
  <si>
    <t>孔慕瑭</t>
  </si>
  <si>
    <t>福建省南平市延平区马坑路7号（世纪星城B区）4幢1层19号</t>
  </si>
  <si>
    <t>91350702MA31PY2D1C</t>
  </si>
  <si>
    <t>福建省南平市慧宁贸易有限公司</t>
  </si>
  <si>
    <t>沈文彬</t>
  </si>
  <si>
    <t>91350702MA31Y6EQ77</t>
  </si>
  <si>
    <t>南平火红企业管理服务合伙企业（有限合伙）</t>
  </si>
  <si>
    <t>粱章华</t>
  </si>
  <si>
    <t>福建省南平市延平区梅峰路197号4层407室</t>
  </si>
  <si>
    <t>91350702MA2XX6QH1G</t>
  </si>
  <si>
    <t>南平市延平区太言贸易有限公司</t>
  </si>
  <si>
    <t>张太言</t>
  </si>
  <si>
    <t>福建省南平市延平区延府豪庭2号楼2幢2773号</t>
  </si>
  <si>
    <t>91350702MA338PPT3M</t>
  </si>
  <si>
    <t>南平市每选互联网科技有限公司</t>
  </si>
  <si>
    <t>解金平</t>
  </si>
  <si>
    <t>福建省南平市延平区四贤街14号3单元206室</t>
  </si>
  <si>
    <t>93350702MA31XMAK04</t>
  </si>
  <si>
    <t>南平市延平区百顺种植专业合作社</t>
  </si>
  <si>
    <t>李天棠</t>
  </si>
  <si>
    <t>南平市延平区洋后镇王墘村连坑10号</t>
  </si>
  <si>
    <t>91350702MA31XHFA76</t>
  </si>
  <si>
    <t>南平城旻房屋建筑有限公司</t>
  </si>
  <si>
    <t>邹聪</t>
  </si>
  <si>
    <t>福建省南平市延平区东山路177号一层</t>
  </si>
  <si>
    <t>91350702MA31XMUP9T</t>
  </si>
  <si>
    <t>南平市零捌伍柒传媒有限公司</t>
  </si>
  <si>
    <t>官声烨</t>
  </si>
  <si>
    <t>福建省南平市延平区八一路596号（东昇苑）2层204室</t>
  </si>
  <si>
    <t>91350702MA33GHU0XL</t>
  </si>
  <si>
    <t>南平市延平区晨运贸易有限公司</t>
  </si>
  <si>
    <t>王建</t>
  </si>
  <si>
    <t>福建省南平市延平区南山镇村尾村祖厝路53号</t>
  </si>
  <si>
    <t>91350702MA338CWW71</t>
  </si>
  <si>
    <t>南平市延平区广数合工贸易有限公司</t>
  </si>
  <si>
    <t>陈永雄</t>
  </si>
  <si>
    <t>福建省南平市延平区四鹤杨中路28号14幢403室</t>
  </si>
  <si>
    <t>91350702MA337YRWXE</t>
  </si>
  <si>
    <t>南平市延平区银泰餐饮管理有限公司</t>
  </si>
  <si>
    <t>胡建平</t>
  </si>
  <si>
    <t>福建省南平市延平区杨真二路7号16幢6层606</t>
  </si>
  <si>
    <t>91350702MA31XEW487</t>
  </si>
  <si>
    <t>南平市芸彩柬机械设备有限公司</t>
  </si>
  <si>
    <t>曾彩云</t>
  </si>
  <si>
    <t>91350702MA31GF9L0M</t>
  </si>
  <si>
    <t>南平傲狄网络服务有限公司</t>
  </si>
  <si>
    <t>曾维刚</t>
  </si>
  <si>
    <t>福建省南平市延平区马坑路7号（世纪星城B区）13幢19层1904室</t>
  </si>
  <si>
    <t>91350702MACQ2NTE5Q</t>
  </si>
  <si>
    <t>南平延平区申特信息科技有限公司</t>
  </si>
  <si>
    <t>程丽虹</t>
  </si>
  <si>
    <t>福建省南平市延平区马坑路7号世纪星城B区4幢3单元706室</t>
  </si>
  <si>
    <t>91350702MA33GB483E</t>
  </si>
  <si>
    <t>南平晴岚网络科技有限公司</t>
  </si>
  <si>
    <t>吴凤玲</t>
  </si>
  <si>
    <t>91350702MA2YK0CA9P</t>
  </si>
  <si>
    <t>南平市圣道体育文化传播有限公司</t>
  </si>
  <si>
    <t>黄超</t>
  </si>
  <si>
    <t>福建省南平市延平区马坑路7号（世纪星城B区）6幢2层1、2、3、4、5、6、7号</t>
  </si>
  <si>
    <t>91350702MA31D8JC56</t>
  </si>
  <si>
    <t>南平市兴恒工贸有限公司</t>
  </si>
  <si>
    <t>吴子勇</t>
  </si>
  <si>
    <t>福建省南平市延平区环城南路29号（名流世家16幢5层501室）</t>
  </si>
  <si>
    <t>91350702MA31JX7285</t>
  </si>
  <si>
    <t>南平通晟信息咨询服务有限公司</t>
  </si>
  <si>
    <t>黄章有</t>
  </si>
  <si>
    <t>福建省南平市延平区中山路316号（长富广场）10层1009室</t>
  </si>
  <si>
    <t>91350700MA31KAR44J</t>
  </si>
  <si>
    <t>福建胜隆博众信息科技有限公司</t>
  </si>
  <si>
    <t>余文超</t>
  </si>
  <si>
    <t>福建省南平市延平区名流世家上洋新村32号302室</t>
  </si>
  <si>
    <t>91350702MA31XP8J85</t>
  </si>
  <si>
    <t>南平帆特建筑有限公司</t>
  </si>
  <si>
    <t>91350702MA31W3XJ1E</t>
  </si>
  <si>
    <t>福建南平鼎正工程技术有限公司</t>
  </si>
  <si>
    <t>汪志辉</t>
  </si>
  <si>
    <t>福建省南平市延平区解放路57号502室</t>
  </si>
  <si>
    <t>91350702MA2XXM6A0C</t>
  </si>
  <si>
    <t>福建省南平市众佳医疗器械有限公司</t>
  </si>
  <si>
    <t>连凯星</t>
  </si>
  <si>
    <t>福建省南平市延平区江滨南路228号（山水华庭）28幢5层525号</t>
  </si>
  <si>
    <t>91350702MA31PUFU22</t>
  </si>
  <si>
    <t>福建省南平市秋翰网络科技有限公司</t>
  </si>
  <si>
    <t>李秋平</t>
  </si>
  <si>
    <t>91350702MA337W7M58</t>
  </si>
  <si>
    <t>南平市延平区梓琦贸易有限公司</t>
  </si>
  <si>
    <t>叶东</t>
  </si>
  <si>
    <t>福建省南平市延平区马坑路123号（汇福名居）5号楼1103室</t>
  </si>
  <si>
    <t>91350702MACN4R064R</t>
  </si>
  <si>
    <t>南平市延平区闽耀体育发展有限公司</t>
  </si>
  <si>
    <t>石鑫</t>
  </si>
  <si>
    <t>福建省南平市延平区府前路36-5号401室</t>
  </si>
  <si>
    <t>91350702MA32Q97M50</t>
  </si>
  <si>
    <t>南平市烟雨文化传媒有限公司</t>
  </si>
  <si>
    <t>林德美</t>
  </si>
  <si>
    <t>福建省南平市延平区马坑路18号7幢603室</t>
  </si>
  <si>
    <t>91350702MA33825G7R</t>
  </si>
  <si>
    <t>南平市延平区旺城电子商务有限公司</t>
  </si>
  <si>
    <t>李贵勇</t>
  </si>
  <si>
    <t>福建省南平市延平区胜利街189号407室</t>
  </si>
  <si>
    <t>91350702MA32T6Y484</t>
  </si>
  <si>
    <t>南平市延平区梦华贸易有限公司</t>
  </si>
  <si>
    <t>张年生</t>
  </si>
  <si>
    <t>福建省南平市延平区环城南路71号</t>
  </si>
  <si>
    <t>91350702MA31X18K0E</t>
  </si>
  <si>
    <t>南平市世盈物业管理有限公司</t>
  </si>
  <si>
    <t>吴世兴</t>
  </si>
  <si>
    <t>91350702MA2YLPKM10</t>
  </si>
  <si>
    <t>南平市建建南贸易有限公司</t>
  </si>
  <si>
    <t>王福平</t>
  </si>
  <si>
    <t>福建省南平市延平区中山路交安楼203室</t>
  </si>
  <si>
    <t>91350702MA2XXQTN4C</t>
  </si>
  <si>
    <t>福建巾帼家政服务有限公司</t>
  </si>
  <si>
    <t>陈丽苹</t>
  </si>
  <si>
    <t>福建省南平市延平区马坑路7号（世纪星城A区）1幢1303室</t>
  </si>
  <si>
    <t>91350702MA32CKFG04</t>
  </si>
  <si>
    <t>福建广来得贸易有限公司</t>
  </si>
  <si>
    <t>罗旺财</t>
  </si>
  <si>
    <t>福建省南平市延平区江滨中路805号2单元404室</t>
  </si>
  <si>
    <t>91350702MA32CYUT02</t>
  </si>
  <si>
    <t>南平友成办公服务有限公司</t>
  </si>
  <si>
    <t>甘有亮</t>
  </si>
  <si>
    <t>91350700MA31PYUL51</t>
  </si>
  <si>
    <t>福建省南平市启帆贸易有限公司</t>
  </si>
  <si>
    <t>杨启龙</t>
  </si>
  <si>
    <t>福建省南平市延平区马坑路创世纪B区3号楼1401</t>
  </si>
  <si>
    <t>91350702MA2XXXJF4U</t>
  </si>
  <si>
    <t>南平市乘风翔贸易有限公司</t>
  </si>
  <si>
    <t>叶德飞</t>
  </si>
  <si>
    <t>福建省南平市延平区八一路169号（广宇大厦商住楼）3层302号</t>
  </si>
  <si>
    <t>91350700MA2YK3Q8XG</t>
  </si>
  <si>
    <t>福建省银鑫投资发展有限公司</t>
  </si>
  <si>
    <t>肖光文</t>
  </si>
  <si>
    <t>福建省南平市延平区中山路42号402室</t>
  </si>
  <si>
    <t>91350700MA32EY3A48</t>
  </si>
  <si>
    <t>南平市宝妹鞋帽贸易有限公司</t>
  </si>
  <si>
    <t>林宝妹</t>
  </si>
  <si>
    <t>福建省南平市延平区马坑路7号（世纪星城A区）6幢3层302室</t>
  </si>
  <si>
    <t>91350702MA8UR9M43Y</t>
  </si>
  <si>
    <t>盛世开源（南平）物联网科技有限公司</t>
  </si>
  <si>
    <t>金昌隆</t>
  </si>
  <si>
    <t>福建省南平市延平区马坑路236康兴园11号店</t>
  </si>
  <si>
    <t>91350702MA32CKXK8F</t>
  </si>
  <si>
    <t>南平延平源美贸易有限公司</t>
  </si>
  <si>
    <t>冉桥珍</t>
  </si>
  <si>
    <t>福建省南平市延平区八一路338号（汇丰大厦）1906室</t>
  </si>
  <si>
    <t>91350702MA2XY14W6D</t>
  </si>
  <si>
    <t>南平市延平区亦润贸易有限公司</t>
  </si>
  <si>
    <t>廖亦润</t>
  </si>
  <si>
    <t>91350702MA32D4CTXJ</t>
  </si>
  <si>
    <t>南平市旭明贸易有限公司</t>
  </si>
  <si>
    <t>王建明</t>
  </si>
  <si>
    <t>福建省南平市延平区新建路27号4层</t>
  </si>
  <si>
    <t>91350702MA31PMH83H</t>
  </si>
  <si>
    <t>福建省南平市苏陈贸易有限公司</t>
  </si>
  <si>
    <t>王长青</t>
  </si>
  <si>
    <t>91350702MA336LE8XB</t>
  </si>
  <si>
    <t>南平市延平区千合升贸易有限公司</t>
  </si>
  <si>
    <t>雷冬妹</t>
  </si>
  <si>
    <t>福建省南平市延平区杨真新区1区23幢605室</t>
  </si>
  <si>
    <t>91350702MA33HGBA34</t>
  </si>
  <si>
    <t>南平市延平区欧象贸易有限公司</t>
  </si>
  <si>
    <t>黄英弟</t>
  </si>
  <si>
    <t>福建省南平市延平区梅峰路145号梅园新村A5幢2单元603室</t>
  </si>
  <si>
    <t>91350702MA31KRNL4B</t>
  </si>
  <si>
    <t>南平市延平区宇天泰贸易有限公司</t>
  </si>
  <si>
    <t>陈天宇</t>
  </si>
  <si>
    <t>福建省南平市延平区马坑路7号（世纪星城C区）2幢11层1102室</t>
  </si>
  <si>
    <t>91350702MA33GFTD4G</t>
  </si>
  <si>
    <t>南平市延平区山姆大叔科技有限责任公司</t>
  </si>
  <si>
    <t>王丽珠</t>
  </si>
  <si>
    <t>福建省南平市延平区凯丽花园2幢9店</t>
  </si>
  <si>
    <t>91350702MA31Y8E26U</t>
  </si>
  <si>
    <t>南平日珑网络科技有限公司</t>
  </si>
  <si>
    <t>林日成</t>
  </si>
  <si>
    <t>福建省南平市延平区四贤街46号昼锦坊4幢B04室</t>
  </si>
  <si>
    <t>93350702MA3370TM8W</t>
  </si>
  <si>
    <t>南平市吉源种植专业合作社</t>
  </si>
  <si>
    <t>范祥富</t>
  </si>
  <si>
    <t>91350702MA31Y5U2X7</t>
  </si>
  <si>
    <t>南平市华合贸易有限公司</t>
  </si>
  <si>
    <t>刘华</t>
  </si>
  <si>
    <t>福建省南平市延平区新建路128号（明翠世纪园）3幢1层4号店面</t>
  </si>
  <si>
    <t>91350702MA33HMB59M</t>
  </si>
  <si>
    <t>南平市延平区利协千贸易有限公司</t>
  </si>
  <si>
    <t>卢范永</t>
  </si>
  <si>
    <t>福建省南平市延平区新建路71号302室</t>
  </si>
  <si>
    <t>91350702MA31YH9022</t>
  </si>
  <si>
    <t>南平爱思达贸易有限公司</t>
  </si>
  <si>
    <t>方剑南</t>
  </si>
  <si>
    <t>福建省南平市延平区滨江中路31号裙楼06号</t>
  </si>
  <si>
    <t>91350702MA8UMDPT0M</t>
  </si>
  <si>
    <t>南平市延平区尚居房产经纪有限公司</t>
  </si>
  <si>
    <t>蔡荣沐</t>
  </si>
  <si>
    <t>福建省南平市延平区新建路8号</t>
  </si>
  <si>
    <t>91350702MA33J5XM2T</t>
  </si>
  <si>
    <t>南平市延平区游氏贸易有限公司</t>
  </si>
  <si>
    <t>游俊平</t>
  </si>
  <si>
    <t>福建省南平市延平区马坑路169号锡华翠城D幢306室</t>
  </si>
  <si>
    <t>91350702MA2XYE3R4C</t>
  </si>
  <si>
    <t>南平市延平区启济贸易有限公司</t>
  </si>
  <si>
    <t>王启济</t>
  </si>
  <si>
    <t>福建省南平市延平区马坑路7号(世纪星城B区）4幢10层1012室</t>
  </si>
  <si>
    <t>91350702MA336E4Q4A</t>
  </si>
  <si>
    <t>南平市延平区跃翔力利贸易有限公司</t>
  </si>
  <si>
    <t>廖奕新</t>
  </si>
  <si>
    <t>福建省南平市延平区创世纪3期5号楼1605室</t>
  </si>
  <si>
    <t>91350702MA31YH9X20</t>
  </si>
  <si>
    <t>南平澳得莱贸易有限公司</t>
  </si>
  <si>
    <t>范开监</t>
  </si>
  <si>
    <t>91350702MA336XP666</t>
  </si>
  <si>
    <t>南平市耕谷农业发展有限公司</t>
  </si>
  <si>
    <t>陈晓鹏</t>
  </si>
  <si>
    <t>福建省南平市延平区马坑路7号（世纪星城C区）6幢2号店面</t>
  </si>
  <si>
    <t>91350702MA2XYTXW73</t>
  </si>
  <si>
    <t>南平市延平区照炼贸易有限公司</t>
  </si>
  <si>
    <t>陈照炼</t>
  </si>
  <si>
    <t>91350702MA33HQ4Y2P</t>
  </si>
  <si>
    <t>南平市延平区润美贸易有限公司</t>
  </si>
  <si>
    <t>陈世平</t>
  </si>
  <si>
    <t>福建省南平市延平区江滨南路228-5号</t>
  </si>
  <si>
    <t>93350702MA33HDFT6Q</t>
  </si>
  <si>
    <t>南平延平旺鸽鸽业专业合作社</t>
  </si>
  <si>
    <t>吴耀宽</t>
  </si>
  <si>
    <t>福建省南平市延平区南山镇中山街村崇寿寺旁</t>
  </si>
  <si>
    <t>91350702MA336A1X18</t>
  </si>
  <si>
    <t>福建岚平建材有限责任公司</t>
  </si>
  <si>
    <t>魏荣军</t>
  </si>
  <si>
    <t>福建省南平市延平区府前路36号延府豪庭6号梯6136室</t>
  </si>
  <si>
    <t>91350702MA330E9E51</t>
  </si>
  <si>
    <t>南平延平元夕电子商务有限公司</t>
  </si>
  <si>
    <t>黄振明</t>
  </si>
  <si>
    <t>福建省南平市延平区环城南路93号202</t>
  </si>
  <si>
    <t>91350702MA31Q96834</t>
  </si>
  <si>
    <t>福建省南平市春远贸易有限公司</t>
  </si>
  <si>
    <t>魏瑞金</t>
  </si>
  <si>
    <t>福建省南平市延平区九峰综合住宅楼1幢8层802室</t>
  </si>
  <si>
    <t>91350702MA31YHAH8U</t>
  </si>
  <si>
    <t>南平元庆祥贸易有限公司</t>
  </si>
  <si>
    <t>李元庆</t>
  </si>
  <si>
    <t>福建省南平市延平区马坑路7号（世纪星城B区）4幢19层1913室</t>
  </si>
  <si>
    <t>91350702MA33KDJU6G</t>
  </si>
  <si>
    <t>南平振武机械设备租赁有限公司</t>
  </si>
  <si>
    <t>潘振武</t>
  </si>
  <si>
    <t>福建省南平市延平区八一路586号东昇苑403室</t>
  </si>
  <si>
    <t>91350702MA32RT9T53</t>
  </si>
  <si>
    <t>南平市海庆生物科技有限公司</t>
  </si>
  <si>
    <t>郑彩虹</t>
  </si>
  <si>
    <t>福建省南平市延平区马坑路29号3幢706室</t>
  </si>
  <si>
    <t>91350700MA31QXHU9C</t>
  </si>
  <si>
    <t>南平宇旺建筑劳务有限公司</t>
  </si>
  <si>
    <t>吴跃文</t>
  </si>
  <si>
    <t>福建省南平市延平区梅峰路13号3层301室</t>
  </si>
  <si>
    <t>91350700MA2XYWMW51</t>
  </si>
  <si>
    <t>福建省南平市顺业电缆有限公司</t>
  </si>
  <si>
    <t>潘良森</t>
  </si>
  <si>
    <t>福建省南平市延平区梅山梅园新村C3幢10层1002室</t>
  </si>
  <si>
    <t>91350702MA31RJJJ9X</t>
  </si>
  <si>
    <t>福建省南平市明创软件开发有限公司</t>
  </si>
  <si>
    <t>周期兵</t>
  </si>
  <si>
    <t>福建省南平市延平区梅峰路37号201室</t>
  </si>
  <si>
    <t>91350702MA31RPEQ0M</t>
  </si>
  <si>
    <t>福建省南平市维字贸易有限公司</t>
  </si>
  <si>
    <t>暨榕有</t>
  </si>
  <si>
    <t>福建省南平市延平区八一路2号新世纪商厦A幢10层1003室</t>
  </si>
  <si>
    <t>91350702MA33HUR01J</t>
  </si>
  <si>
    <t>南平市延平区匠心贸易有限公司</t>
  </si>
  <si>
    <t>杨成林</t>
  </si>
  <si>
    <t>福建省南平市延平区中山路85号里二层</t>
  </si>
  <si>
    <t>93350702MA8UU2H657</t>
  </si>
  <si>
    <t>南平市延平区明洋红果蔬专业合作社</t>
  </si>
  <si>
    <t>程财利</t>
  </si>
  <si>
    <t>福建省南平市延平区南山镇明洋村上明洋14号</t>
  </si>
  <si>
    <t>91350702MA335M678B</t>
  </si>
  <si>
    <t>南平市延平区喜旺竹木加工厂</t>
  </si>
  <si>
    <t>叶喜旺</t>
  </si>
  <si>
    <t>福建省南平市延平区南山镇村尾15号（工业园区内）</t>
  </si>
  <si>
    <t>91350702MA31XGMH65</t>
  </si>
  <si>
    <t>福建南平市武夷三和电子商务有限公司</t>
  </si>
  <si>
    <t>李晓奴</t>
  </si>
  <si>
    <t>福建省南平市延平区超骧路42-3号2层（梅山农贸市场左侧）</t>
  </si>
  <si>
    <t>91350702MA33GX2U0F</t>
  </si>
  <si>
    <t>南平彩翔贸易有限公司</t>
  </si>
  <si>
    <t>魏祥琮</t>
  </si>
  <si>
    <t>南平市延平区南山镇店口村店口37号</t>
  </si>
  <si>
    <t>91350702MA31YM6C5K</t>
  </si>
  <si>
    <t>南平市福可商贸有限公司</t>
  </si>
  <si>
    <t>张恒</t>
  </si>
  <si>
    <t>福建省南平市延平区里丹巷12号金泰大厦3幢2单元3075室</t>
  </si>
  <si>
    <t>91350702MA31L2JUXT</t>
  </si>
  <si>
    <t>南平市诚圆贸易有限公司</t>
  </si>
  <si>
    <t>陈孝晨</t>
  </si>
  <si>
    <t>福建省南平市延平区马坑路7号（世纪星城B区）1幢6层603室</t>
  </si>
  <si>
    <t>91350702MA31Y3QL4W</t>
  </si>
  <si>
    <t>南平剑锋商贸有限公司</t>
  </si>
  <si>
    <t>丁益旺</t>
  </si>
  <si>
    <t>福建省南平市延平区朝阳路7号2幢305室</t>
  </si>
  <si>
    <t>91350702MA33GXAD2L</t>
  </si>
  <si>
    <t>南平崩天贸易有限公司</t>
  </si>
  <si>
    <t>魏文风</t>
  </si>
  <si>
    <t>福建省南平市延平区南山镇江布村江布7号</t>
  </si>
  <si>
    <t>91350702MA33JC626K</t>
  </si>
  <si>
    <t>南平市延平区宏欣源贸易有限公司</t>
  </si>
  <si>
    <t>杨金凤</t>
  </si>
  <si>
    <t>福建省南平市延平区四鹤街道上洋村上洋路86号201室</t>
  </si>
  <si>
    <t>91350700MA31TC4G00</t>
  </si>
  <si>
    <t>福建龙昕漫庭健康养老产业园有限公司</t>
  </si>
  <si>
    <t>张文龙</t>
  </si>
  <si>
    <t>福建省南平市延平区新建路70号A座五楼</t>
  </si>
  <si>
    <t>93350702MA31DKKL8N</t>
  </si>
  <si>
    <t>南平市延平区曜诚水果种植专业合作社</t>
  </si>
  <si>
    <t>蔡秀华</t>
  </si>
  <si>
    <t>福建省南平市延平区八一路2号新世纪商厦C幢夹二号</t>
  </si>
  <si>
    <t>91350702MA33GX897L</t>
  </si>
  <si>
    <t>南平老克网络科技有限公司</t>
  </si>
  <si>
    <t>魏克俤</t>
  </si>
  <si>
    <t>福建省南平市延平区南山镇店口村店口34号</t>
  </si>
  <si>
    <t>91350702MA33JD1L2L</t>
  </si>
  <si>
    <t>南平市延平区志远贸易有限公司</t>
  </si>
  <si>
    <t>陈智鹏</t>
  </si>
  <si>
    <t>福建省南平市延平区金山路97号703</t>
  </si>
  <si>
    <t>91350702MA31REFL6Q</t>
  </si>
  <si>
    <t>福建省南平市黄瑞贸易有限公司</t>
  </si>
  <si>
    <t>黄光晶</t>
  </si>
  <si>
    <t>福建省南平市延平区中山路316号（长富广场）26层2601室</t>
  </si>
  <si>
    <t>91350702MA330E8X4P</t>
  </si>
  <si>
    <t>南平延平天乾电子商务有限公司</t>
  </si>
  <si>
    <t>黄贺棋</t>
  </si>
  <si>
    <t>福建省南平市延平区环城南路91号2单元</t>
  </si>
  <si>
    <t>91350702MA31RQMB1A</t>
  </si>
  <si>
    <t>福建省南平市雅奇贸易有限公司</t>
  </si>
  <si>
    <t>福建省南平市延平区杨中路30号（杨真新区二期工程住宅楼）301幢605室（复式）</t>
  </si>
  <si>
    <t>91350702MA2Y05P390</t>
  </si>
  <si>
    <t>南平市延平区小卢贸易有限公司</t>
  </si>
  <si>
    <t>卢家兴</t>
  </si>
  <si>
    <t>91350700MA31KAA46K</t>
  </si>
  <si>
    <t>南平市杰源汽车贸易有限公司</t>
  </si>
  <si>
    <t>魏晓源</t>
  </si>
  <si>
    <t>福建省南平市延平区江滨南路189号101号店</t>
  </si>
  <si>
    <t>91350702MA32U83090</t>
  </si>
  <si>
    <t>南平市天淼生物科技有限公司</t>
  </si>
  <si>
    <t>福建省南平市延平区马坑路89号2幢3单元803室</t>
  </si>
  <si>
    <t>91350702MA331WT61R</t>
  </si>
  <si>
    <t>南平杰兴贸易有限公司</t>
  </si>
  <si>
    <t>包伟杰</t>
  </si>
  <si>
    <t>福建省南平市延平区中山路长富广场303室</t>
  </si>
  <si>
    <t>91350700MA31Q43L7T</t>
  </si>
  <si>
    <t>福建南平市凯辉贸易有限公司</t>
  </si>
  <si>
    <t>蔡昌瑜</t>
  </si>
  <si>
    <t>福建省南平市延平区马坑路创世纪A区3号楼1401</t>
  </si>
  <si>
    <t>91350702MA33HGLK93</t>
  </si>
  <si>
    <t>南平市延平区辉智佳贸易有限公司</t>
  </si>
  <si>
    <t>周小辉</t>
  </si>
  <si>
    <t>福建省南平市延平区梅峰路142号梅园新村B4幢1单元801室</t>
  </si>
  <si>
    <t>91350702MA33JJ3N8Q</t>
  </si>
  <si>
    <t>南平市延平区永隆贸易有限公司</t>
  </si>
  <si>
    <t>包君锦</t>
  </si>
  <si>
    <t>福建省南平市延平区四鹤上洋村上洋路86号301室</t>
  </si>
  <si>
    <t>91350702MA2Y73MT5P</t>
  </si>
  <si>
    <t>福建省津平文化传媒有限公司</t>
  </si>
  <si>
    <t>廖海燕</t>
  </si>
  <si>
    <t>福建省南平市延平区建设二巷78号1层106室</t>
  </si>
  <si>
    <t>91350702MA2Y1BAD7D</t>
  </si>
  <si>
    <t>南平富聚鑫商贸有限公司</t>
  </si>
  <si>
    <t>林道惠</t>
  </si>
  <si>
    <t>福建省南平市延平区昼锦坊7号楼405室</t>
  </si>
  <si>
    <t>91350702MA31YFDA4T</t>
  </si>
  <si>
    <t>南平市弘昌巨新能源有限公司</t>
  </si>
  <si>
    <t>熊宗旺</t>
  </si>
  <si>
    <t>福建省南平市延平区八一路123号（恒达商贸中心）B幢802室</t>
  </si>
  <si>
    <t>91350702MA33H30U13</t>
  </si>
  <si>
    <t>南平市延平区七悦色贸易有限公司</t>
  </si>
  <si>
    <t>常苏平</t>
  </si>
  <si>
    <t>91350702MA31RJD3X0</t>
  </si>
  <si>
    <t>南平舒淼贸易有限公司</t>
  </si>
  <si>
    <t>福建省南平市延平区滨江中路707号梅蓉花园A幢1层</t>
  </si>
  <si>
    <t>91350702MA33JTQ2X6</t>
  </si>
  <si>
    <t>福建丘禾电子商务有限公司</t>
  </si>
  <si>
    <t>谢居林</t>
  </si>
  <si>
    <t>福建省南平市延平区八一路596号（东升苑）16层1602室</t>
  </si>
  <si>
    <t>91350702MA31RLHF9K</t>
  </si>
  <si>
    <t>福建省南平市林榕贸易有限公司</t>
  </si>
  <si>
    <t>林榕</t>
  </si>
  <si>
    <t>91350702MA8UT9X79R</t>
  </si>
  <si>
    <t>福建吉能新能源科技有限公司延平分公司</t>
  </si>
  <si>
    <t>福建省南平市延平区四鹤街道上洋村93号</t>
  </si>
  <si>
    <t>91350702MA31Q7U488</t>
  </si>
  <si>
    <t>福建省南平市拓原贸易有限公司</t>
  </si>
  <si>
    <t>谢富权</t>
  </si>
  <si>
    <t>91350702MA31YFT718</t>
  </si>
  <si>
    <t>南平市新寿弘陶瓷贸易有限公司</t>
  </si>
  <si>
    <t>刘政标</t>
  </si>
  <si>
    <t>福建省南平市延平区八一路89号九峰商住楼6层602室</t>
  </si>
  <si>
    <t>91350702MA33HTEB6P</t>
  </si>
  <si>
    <t>南平市延平区云熙商务信息咨询有限公司</t>
  </si>
  <si>
    <t>张文</t>
  </si>
  <si>
    <t>福建省南平市延平区金山路30号</t>
  </si>
  <si>
    <t>91350702MA33KHXT81</t>
  </si>
  <si>
    <t>南平华武机械设备租赁有限公司</t>
  </si>
  <si>
    <t>陈华</t>
  </si>
  <si>
    <t>福建省南平市延平区八一路596号东昇苑404室</t>
  </si>
  <si>
    <t>91350702MA334CC49L</t>
  </si>
  <si>
    <t>南平市延平区霞美森贸易有限公司</t>
  </si>
  <si>
    <t>林秀霞</t>
  </si>
  <si>
    <t>福建省南平市延平区梅园新村C1幢304室</t>
  </si>
  <si>
    <t>91350702MACUK7CX08</t>
  </si>
  <si>
    <t>南平市延平区英利贸易有限公司</t>
  </si>
  <si>
    <t>吴英利</t>
  </si>
  <si>
    <t>福建省南平市延平区环城南路17号碧桂园珑樾台6幢204</t>
  </si>
  <si>
    <t>91350702MACPR44G6E</t>
  </si>
  <si>
    <t>南平市延平区鸿运运输有限公司</t>
  </si>
  <si>
    <t>陈时南</t>
  </si>
  <si>
    <t>福建省南平市延平区西溪路65-1号</t>
  </si>
  <si>
    <t>91350702MACQ36742D</t>
  </si>
  <si>
    <t>南平延平区林力工艺品有限公司</t>
  </si>
  <si>
    <t>林高有</t>
  </si>
  <si>
    <t>福建省南平市延平区南山镇迁乔路3号</t>
  </si>
  <si>
    <t>91350702MA32UG5K7J</t>
  </si>
  <si>
    <t>南平市胜隆博盛投资咨询有限公司</t>
  </si>
  <si>
    <t>福建省南平市延平区新建路72号302室</t>
  </si>
  <si>
    <t>91350702MA8UMLTX0C</t>
  </si>
  <si>
    <t>南平市延平区恒信达科技有限公司</t>
  </si>
  <si>
    <t>傅宇</t>
  </si>
  <si>
    <t>福建省南平市延平区环城路9号7幢503室</t>
  </si>
  <si>
    <t>91350702MA32WX9E04</t>
  </si>
  <si>
    <t>南平市鼎涵装饰设计工程有限公司</t>
  </si>
  <si>
    <t>杨鼎</t>
  </si>
  <si>
    <t>福建省南平市延平区新建路48号长富大厦D幢902室</t>
  </si>
  <si>
    <t>91350702MA8UQQLPX2</t>
  </si>
  <si>
    <t>福建花点时间网络科技有限公司南平分公司</t>
  </si>
  <si>
    <t>廖晓明</t>
  </si>
  <si>
    <t>福建省南平市延平区西门岭小区2号楼307室</t>
  </si>
  <si>
    <t>91350702MA8UURFT99</t>
  </si>
  <si>
    <t>福建南平延玺文化传媒有限公司</t>
  </si>
  <si>
    <t>吴方婷</t>
  </si>
  <si>
    <t>福建省南平市延平区中山路81号三层301室</t>
  </si>
  <si>
    <t>91350702MA32ULEY2E</t>
  </si>
  <si>
    <t>南平市凯诺装饰工程有限公司</t>
  </si>
  <si>
    <t>吴呈弟</t>
  </si>
  <si>
    <t>福建省南平市延平区解放路147号702室</t>
  </si>
  <si>
    <t>91350702MA31YLB06F</t>
  </si>
  <si>
    <t>福建南平市思炳贸易有限公司</t>
  </si>
  <si>
    <t>魏世炳</t>
  </si>
  <si>
    <t>福建省南平市延平区环城南路29号10幢5层501室</t>
  </si>
  <si>
    <t>91350702MA320753X4</t>
  </si>
  <si>
    <t>南平市茗旺茶业有限公司</t>
  </si>
  <si>
    <t>91350702MA332X9K78</t>
  </si>
  <si>
    <t>南平市值得逛智慧农贸超市有限公司</t>
  </si>
  <si>
    <t>唐兆和</t>
  </si>
  <si>
    <t>福建省南平市延平区滨江中路671号闽剧团七楼701室</t>
  </si>
  <si>
    <t>91350702MA334QUT6X</t>
  </si>
  <si>
    <t>南平延平午新达贸易有限公司</t>
  </si>
  <si>
    <t>朱宗坜</t>
  </si>
  <si>
    <t>福建省南平市延平区马坑路123号（汇福花园）4幢8层805室</t>
  </si>
  <si>
    <t>91350702MA33MHQN5N</t>
  </si>
  <si>
    <t>南平市延平区兑象电子科技有限公司</t>
  </si>
  <si>
    <t>郭玉兰</t>
  </si>
  <si>
    <t>福建省南平市延平区八一路89号云鹤楼1502室</t>
  </si>
  <si>
    <t>91350702MA34M5N491</t>
  </si>
  <si>
    <t>南平市延平区痕迹传媒有限公司</t>
  </si>
  <si>
    <t>黄捷</t>
  </si>
  <si>
    <t>福建省南平市延平区马坑路7号创世纪A区1栋1604</t>
  </si>
  <si>
    <t>91350700MA2Y1YRL3R</t>
  </si>
  <si>
    <t>南平市有生建筑勘察设计有限公司</t>
  </si>
  <si>
    <t>福建省南平市延平区马坑路7号（世纪星城C区）3幢1501室</t>
  </si>
  <si>
    <t>91350702MA33MB4L2E</t>
  </si>
  <si>
    <t>南平市延平区宝创日用品有限公司</t>
  </si>
  <si>
    <t>福建省南平市延平区新建路109号A座5层501室</t>
  </si>
  <si>
    <t>91350702MA33N3AN0A</t>
  </si>
  <si>
    <t>南平市延平区锡华翠杨真农贸市场</t>
  </si>
  <si>
    <t>张敦凯</t>
  </si>
  <si>
    <t>福建省南平市延平区马坑路169号锡华翠城A栋2层1号</t>
  </si>
  <si>
    <t>91350702MA33HHRC40</t>
  </si>
  <si>
    <t>南平市延平区杨帆科技有限公司</t>
  </si>
  <si>
    <t>杨智坤</t>
  </si>
  <si>
    <t>福建省南平市延平区解放路62-72号康源大厦二楼206店</t>
  </si>
  <si>
    <t>91350702MA34MRL03F</t>
  </si>
  <si>
    <t>福建省益聚物业管理有限公司</t>
  </si>
  <si>
    <t>吴登霖</t>
  </si>
  <si>
    <t>福建省南平市延平区马坑路创世纪三期小区世纪星城C区5幢1601室</t>
  </si>
  <si>
    <t>91350702MA2Y48U06Y</t>
  </si>
  <si>
    <t>福建南平顺安商贸有限公司</t>
  </si>
  <si>
    <t>谢有强</t>
  </si>
  <si>
    <t>福建省南平市延平区昼锦安置楼3#楼3幢1层3区-28号店</t>
  </si>
  <si>
    <t>91350702MA33LRPP7A</t>
  </si>
  <si>
    <t>南平市延平区福茂贸易有限公司</t>
  </si>
  <si>
    <t>福建省南平市延平区中山路317号4幢201室</t>
  </si>
  <si>
    <t>91350702MA34P43L4E</t>
  </si>
  <si>
    <t>南平市二更酒店管理有限公司</t>
  </si>
  <si>
    <t>吴樑岗</t>
  </si>
  <si>
    <t>福建省南平市延平区名流世家18号楼108室</t>
  </si>
  <si>
    <t>91350702MA334QGW12</t>
  </si>
  <si>
    <t>南平延平信宗源网络科技有限公司</t>
  </si>
  <si>
    <t>池锦宇</t>
  </si>
  <si>
    <t>91350702MA33MCW1XX</t>
  </si>
  <si>
    <t>南平市红投网络科技有限公司</t>
  </si>
  <si>
    <t>黄培春</t>
  </si>
  <si>
    <t>福建省南平市延平区府前路36号24楼2403室</t>
  </si>
  <si>
    <t>91350702MA33MNXY6J</t>
  </si>
  <si>
    <t>南平市延平区宏进贸易有限公司</t>
  </si>
  <si>
    <t>吴玉钻</t>
  </si>
  <si>
    <t>福建省南平市延平区杨真新区一期2号楼101室</t>
  </si>
  <si>
    <t>91350700MA32RDULXJ</t>
  </si>
  <si>
    <t>南平田田化妆品有限公司</t>
  </si>
  <si>
    <t>张晓颖</t>
  </si>
  <si>
    <t>福建省南平市延平区八一路338号（汇丰大厦）7层702室</t>
  </si>
  <si>
    <t>91350702MACMD051XW</t>
  </si>
  <si>
    <t>福建尚银信息咨询有限公司南平分公司</t>
  </si>
  <si>
    <t>林礼燕</t>
  </si>
  <si>
    <t>福建省南平市延平区江滨南路232号2幢604室</t>
  </si>
  <si>
    <t>91350702MABT3F6J4C</t>
  </si>
  <si>
    <t>南平市延平区永腾贸易有限公司</t>
  </si>
  <si>
    <t>沈俊</t>
  </si>
  <si>
    <t>南平市延平区滨江中路337号14层</t>
  </si>
  <si>
    <t>91350700MA32ECEQ56</t>
  </si>
  <si>
    <t>福建依蓝新能源科技股份有限公司</t>
  </si>
  <si>
    <t>刘学勇</t>
  </si>
  <si>
    <t>福建省南平市延平区马坑路7号（世纪星城B区）2幢2层8-15.33-36商铺</t>
  </si>
  <si>
    <t>91350702MACUYMCG91</t>
  </si>
  <si>
    <t>南平市延平区康亿生健康管理有限公司</t>
  </si>
  <si>
    <t>潘艳珍</t>
  </si>
  <si>
    <t>福建省南平市延平区八一路2号A幢19号店</t>
  </si>
  <si>
    <t>91350702MA32A1N08J</t>
  </si>
  <si>
    <t>南平市众讯达电子商务有限公司</t>
  </si>
  <si>
    <t>郑宇鑫</t>
  </si>
  <si>
    <t>91350702MA329QGH57</t>
  </si>
  <si>
    <t>南平鑫蓝胜贸易有限公司</t>
  </si>
  <si>
    <t>91350702MA32A6P633</t>
  </si>
  <si>
    <t>南平悦佳英贸易有限公司</t>
  </si>
  <si>
    <t>何雪英</t>
  </si>
  <si>
    <t>福建省南平市延平区梅峰路55号4层403室</t>
  </si>
  <si>
    <t>91350702MA326TCH1B</t>
  </si>
  <si>
    <t>福建佳登曼电梯有限公司</t>
  </si>
  <si>
    <t>郑云章</t>
  </si>
  <si>
    <t>福建省南平市延平区杨真堂安置楼405室</t>
  </si>
  <si>
    <t>91350702MA8U2N7X7H</t>
  </si>
  <si>
    <t>汇鑫创联（福建）投资有限公司</t>
  </si>
  <si>
    <t>官华兴</t>
  </si>
  <si>
    <t>福建省南平市延平区昼锦坊5幢703室</t>
  </si>
  <si>
    <t>91350702MAC57NRKX8</t>
  </si>
  <si>
    <t>福建省南平市武夷曦燕商贸有限公司</t>
  </si>
  <si>
    <t>叶霄燕</t>
  </si>
  <si>
    <t>福建省南平市延平区新建路130号1705室</t>
  </si>
  <si>
    <t>91350702MA32AA2L0X</t>
  </si>
  <si>
    <t>南平市欧唐贸易有限公司</t>
  </si>
  <si>
    <t>彭村</t>
  </si>
  <si>
    <t>福建省南平市延平区马坑路7号（世纪星城B区）6幢17层1708室</t>
  </si>
  <si>
    <t>91350702MA32AA903A</t>
  </si>
  <si>
    <t>南平市福平贸易有限公司</t>
  </si>
  <si>
    <t>叶福平</t>
  </si>
  <si>
    <t>福建省南平市延平区新建路72号607室</t>
  </si>
  <si>
    <t>91350702MA32F6X88D</t>
  </si>
  <si>
    <t>北京华融鑫泰信息咨询有限公司南平分公司</t>
  </si>
  <si>
    <t>何得滨</t>
  </si>
  <si>
    <t>福建省南平市延平区马坑路7号（世纪星城A区）5幢11层1101室</t>
  </si>
  <si>
    <t>91350702MABQ8R4L50</t>
  </si>
  <si>
    <t>福州芝麻开门供应链管理有限公司南平延平分公司</t>
  </si>
  <si>
    <t>陈霖</t>
  </si>
  <si>
    <t>南平市延平区梅山街道环城中路208号</t>
  </si>
  <si>
    <t>91350702MA32D4WT79</t>
  </si>
  <si>
    <t>南平市延平区俊山农业开发有限公司</t>
  </si>
  <si>
    <t>庄俊山</t>
  </si>
  <si>
    <t>福建省南平市延平区南山镇际头村坑口2号</t>
  </si>
  <si>
    <t>91350702MA32E1X89L</t>
  </si>
  <si>
    <t>南平顺川建材贸易有限公司</t>
  </si>
  <si>
    <t>戴克川</t>
  </si>
  <si>
    <t>93350702MA32A6G749</t>
  </si>
  <si>
    <t>南平市秀林珍金农业专业合作社</t>
  </si>
  <si>
    <t>吴洪林</t>
  </si>
  <si>
    <t>福建省南平市延平区马坑路7号（世纪星城B区）14幢9层903室</t>
  </si>
  <si>
    <t>91350702MA329T1W0C</t>
  </si>
  <si>
    <t>福建省南平天英宇电子商务有限公司</t>
  </si>
  <si>
    <t>91350702MA32E2H8XM</t>
  </si>
  <si>
    <t>南平熙缤婚姻介绍服务有限公司</t>
  </si>
  <si>
    <t>李锡春</t>
  </si>
  <si>
    <t>福建省南平市延平区马坑路7号（世纪星城B区）4幢1层18号</t>
  </si>
  <si>
    <t>91350702MA32G4XM2H</t>
  </si>
  <si>
    <t>厦门神洲国际旅行社有限公司延平八一路营业部</t>
  </si>
  <si>
    <t>福建省南平市延平区八一路40号</t>
  </si>
  <si>
    <t>91350700MA329EL3XL</t>
  </si>
  <si>
    <t>南平市鹏博创业投资有限公司</t>
  </si>
  <si>
    <t>刘澎军</t>
  </si>
  <si>
    <t>福建省南平市东山路177号三楼</t>
  </si>
  <si>
    <t>91350702MA32YGQY71</t>
  </si>
  <si>
    <t>福州新天地工程管理有限公司延平分公司</t>
  </si>
  <si>
    <t>李秀芬</t>
  </si>
  <si>
    <t>福建省南平市延平区马坑路144号308室</t>
  </si>
  <si>
    <t>91350702MACF62KAXE</t>
  </si>
  <si>
    <t>传奇互娱（上海）网络科技有限公司南平分公司</t>
  </si>
  <si>
    <t>苏士明</t>
  </si>
  <si>
    <t>福建省南平市延平区八一路169号4单元201室</t>
  </si>
  <si>
    <t>91350702MA328HWK1N</t>
  </si>
  <si>
    <t>南平市芳华电子商务有限公司</t>
  </si>
  <si>
    <t>刘兰芳</t>
  </si>
  <si>
    <t>93350702MA329TH784</t>
  </si>
  <si>
    <t>南平市延平区家乐种植专业合作社</t>
  </si>
  <si>
    <t>卢尔军</t>
  </si>
  <si>
    <t>福建省南平市延平区昼锦坊A-58#店1层</t>
  </si>
  <si>
    <t>91350702MABTF0NM1H</t>
  </si>
  <si>
    <t>福建苏福游乐开发有限公司</t>
  </si>
  <si>
    <t>陈学信</t>
  </si>
  <si>
    <t>福建省南平市延平区梅山江滨中路571号609室</t>
  </si>
  <si>
    <t>91350700MA330R6H6Q</t>
  </si>
  <si>
    <t>鸿盛家具（福建）有限公司南平分公司</t>
  </si>
  <si>
    <t>郭良武</t>
  </si>
  <si>
    <t>福建省南平市延平区府前路36号2幢18层18H室</t>
  </si>
  <si>
    <t>91350702MA8UC55D65</t>
  </si>
  <si>
    <t>中龙建（福州）工程建设咨询有限公司延平分公司</t>
  </si>
  <si>
    <t>黄震鹏</t>
  </si>
  <si>
    <t>福建省南平市延平区东山路177号佳祥大厦4楼</t>
  </si>
  <si>
    <t>91350702MA32CL63XL</t>
  </si>
  <si>
    <t>南平延平升捷贸易有限公司</t>
  </si>
  <si>
    <t>黄文英</t>
  </si>
  <si>
    <t>福建省南平市延平区滨江中路215号四鹤广场A幢5层507室</t>
  </si>
  <si>
    <t>91350702MA32KUU65D</t>
  </si>
  <si>
    <t>福建中森美商贸有限公司南平延平金辉分公司</t>
  </si>
  <si>
    <t>陈艳</t>
  </si>
  <si>
    <t>福建省南平市延平区东山路2号金辉广场一楼38号</t>
  </si>
  <si>
    <t>93350702MA329YPU0Y</t>
  </si>
  <si>
    <t>南平市延平区景华农业种植专业合作社</t>
  </si>
  <si>
    <t>郑承任</t>
  </si>
  <si>
    <t>福建省南平市延平区中山路173号前座1幢301室</t>
  </si>
  <si>
    <t>91350702MA35BPUA8P</t>
  </si>
  <si>
    <t>福建诚兴企业服务有限公司南平分公司</t>
  </si>
  <si>
    <t>王小云</t>
  </si>
  <si>
    <t>福建省南平市延平区江滨南路40号1006室</t>
  </si>
  <si>
    <t>91350702MA8RFGNH7E</t>
  </si>
  <si>
    <t>福建省南平市图章厂延平分厂</t>
  </si>
  <si>
    <t>刘其麟</t>
  </si>
  <si>
    <t>福建省南平市延平区八一路419-2号</t>
  </si>
  <si>
    <t>91350702MA8RPGUA9P</t>
  </si>
  <si>
    <t>福建振游建设发展有限公司南平分公司</t>
  </si>
  <si>
    <t>欧恭强</t>
  </si>
  <si>
    <t>福建省南平市延平区八一路124号301室</t>
  </si>
  <si>
    <t>91350702MABU3D9U9A</t>
  </si>
  <si>
    <t>南平市百顺信息咨询有限公司</t>
  </si>
  <si>
    <t>李香花</t>
  </si>
  <si>
    <t>福建省南平市延平区杨真路99号二层</t>
  </si>
  <si>
    <t>91350702MA32HCGP6P</t>
  </si>
  <si>
    <t>唐山市南堡开发区冀盐食盐有限公司福建南平分公司</t>
  </si>
  <si>
    <t>李声明</t>
  </si>
  <si>
    <t>福建省南平市延平区上洋村西坑17号</t>
  </si>
  <si>
    <t>91350702MA2YY55M2Y</t>
  </si>
  <si>
    <t>南平市杜氏食品有限公司新建分公司</t>
  </si>
  <si>
    <t>杜建军</t>
  </si>
  <si>
    <t>福建省南平市延平区新建路1号</t>
  </si>
  <si>
    <t>91350702MA334ABL6P</t>
  </si>
  <si>
    <t>福州朗科电脑有限公司南平分公司</t>
  </si>
  <si>
    <t>吴春亮</t>
  </si>
  <si>
    <t>福建省南平市延平区滨江中路537号</t>
  </si>
  <si>
    <t>91350700MA32EA1L6W</t>
  </si>
  <si>
    <t>福建煌健餐饮有限公司</t>
  </si>
  <si>
    <t>张秋云</t>
  </si>
  <si>
    <t>福建省南平市延平区马坑路7号（世纪星城A区）1-2幢1层15号</t>
  </si>
  <si>
    <t>91350702MA33E5JF9W</t>
  </si>
  <si>
    <t>南平市明强汽车服务有限公司延平分公司</t>
  </si>
  <si>
    <t>许玉銮</t>
  </si>
  <si>
    <t>福建省南平市延平区杨真路129号C幢1号店</t>
  </si>
  <si>
    <t>91350702MABYUH2B0L</t>
  </si>
  <si>
    <t>南平市延平区优声艺术信息咨询有限公司创世纪分公司</t>
  </si>
  <si>
    <t>王麟</t>
  </si>
  <si>
    <t>福建省南平市延平区马坑路7号世纪星城B区4幢85号店</t>
  </si>
  <si>
    <t>91350702MAC9MQB757</t>
  </si>
  <si>
    <t>宏晖建设工程有限公司南平分公司</t>
  </si>
  <si>
    <t>林福灿</t>
  </si>
  <si>
    <t>福建省南平市延平区东山路177号901室</t>
  </si>
  <si>
    <t>91350702MACK04BH7E</t>
  </si>
  <si>
    <t>硕威工程科技股份有限公司南平分公司</t>
  </si>
  <si>
    <t>田俊哲</t>
  </si>
  <si>
    <t>福建省南平市延平区江南路34-10号301室</t>
  </si>
  <si>
    <t>91350702MA337WNA9E</t>
  </si>
  <si>
    <t>福建宏企食品有限公司</t>
  </si>
  <si>
    <t>王宏</t>
  </si>
  <si>
    <t>福建省南平市延平区四鹤街道上洋村上洋85号</t>
  </si>
  <si>
    <t>91350702MA34DTRK1J</t>
  </si>
  <si>
    <t>福州天智信息科技有限公司南平分公司</t>
  </si>
  <si>
    <t>陆珠兰</t>
  </si>
  <si>
    <t>福建省南平市延平区朝阳路34号9层902室</t>
  </si>
  <si>
    <t>91350700MA34AGCW2Q</t>
  </si>
  <si>
    <t>南平安然燃气有限公司创世纪营业部</t>
  </si>
  <si>
    <t>张贵东</t>
  </si>
  <si>
    <t>福建省南平市延平区马坑路7号世纪星城B区3幢1层30号、31号商铺</t>
  </si>
  <si>
    <t>91350702MABQLJG92R</t>
  </si>
  <si>
    <t>福建展望企业管理有限公司</t>
  </si>
  <si>
    <t>邱永翔</t>
  </si>
  <si>
    <t>福建省南平市延平区中和岭南词宿舍201室</t>
  </si>
  <si>
    <t>91350702MA2XWEQ09R</t>
  </si>
  <si>
    <t>南平市银翔贸易有限公司</t>
  </si>
  <si>
    <t>叶双文</t>
  </si>
  <si>
    <t>福建省南平市延平区滨江路三联大厦四层404室</t>
  </si>
  <si>
    <t>91350702MA2XWEN0XC</t>
  </si>
  <si>
    <t>福建省闽东工程勘察院南平分院</t>
  </si>
  <si>
    <t>林春</t>
  </si>
  <si>
    <t>福建省南平市延平区八一路89号A幢201室</t>
  </si>
  <si>
    <t>91350702MA32XE707B</t>
  </si>
  <si>
    <t>南平延平旗胜贸易有限公司</t>
  </si>
  <si>
    <t>林尔娥</t>
  </si>
  <si>
    <t>福建省南平市延平区朝阳路7号</t>
  </si>
  <si>
    <t>91350702MA32UBKN3L</t>
  </si>
  <si>
    <t>厦门锐讯网络科技有限公司南平分公司</t>
  </si>
  <si>
    <t>吴慧莉</t>
  </si>
  <si>
    <t>福建省南平市延平区府前路36号延府豪庭6梯28楼6286室</t>
  </si>
  <si>
    <t>91350702MA32DDU017</t>
  </si>
  <si>
    <t>南平市延平区佳吉华服装销售有限公司</t>
  </si>
  <si>
    <t>黄桂华</t>
  </si>
  <si>
    <t>福建省南平市延平区滨江南路159号龙威大厦鸿禧楼12层1206室</t>
  </si>
  <si>
    <t>91350702MA32CKX63J</t>
  </si>
  <si>
    <t>南平延平圣尔贸易有限公司</t>
  </si>
  <si>
    <t>洪明康</t>
  </si>
  <si>
    <t>福建省南平市延平区新华路35、36号1002室</t>
  </si>
  <si>
    <t>91350702MA8RGWKP2J</t>
  </si>
  <si>
    <t>南平市延平区楠汐文化传媒有限公司</t>
  </si>
  <si>
    <t>郑尊美</t>
  </si>
  <si>
    <t>福建省南平市延平区梅山街道环城中路206号</t>
  </si>
  <si>
    <t>91350702MA8TPDLH2E</t>
  </si>
  <si>
    <t>南平市延平区六维智慧数字文化产业合伙企业（有限合伙）</t>
  </si>
  <si>
    <t>纪联桂</t>
  </si>
  <si>
    <t>福建省南平市延平区超骧路3号402室</t>
  </si>
  <si>
    <t>91350702MAC7HAAE39</t>
  </si>
  <si>
    <t>至诚工程咨询有限公司南平市延平区分公司</t>
  </si>
  <si>
    <t>吴丹</t>
  </si>
  <si>
    <t>福建省南平市延平区东山路177号401室、666室</t>
  </si>
  <si>
    <t>91350702MA8RGMTB8X</t>
  </si>
  <si>
    <t>福建荆南食品有限公司</t>
  </si>
  <si>
    <t>赖德东</t>
  </si>
  <si>
    <t>福建省南平市延平区洋后镇洋新路222号</t>
  </si>
  <si>
    <t>91350702MA8W07M0XX</t>
  </si>
  <si>
    <t>南平市延平区楠槿贸易有限公司</t>
  </si>
  <si>
    <t>孙秀琴</t>
  </si>
  <si>
    <t>福建省南平市延平区八一路2号新世纪大厦二楼</t>
  </si>
  <si>
    <t>91350702MABTU8QQ79</t>
  </si>
  <si>
    <t>南平市延平区国联贸易有限公司</t>
  </si>
  <si>
    <t>李世强</t>
  </si>
  <si>
    <t>福建省南平市延平区府前路36号1幢1单元2308室</t>
  </si>
  <si>
    <t>91350702MA8TQ48X1A</t>
  </si>
  <si>
    <t>南平市延平区七维智慧数字文化产业合伙企业（有限合伙）</t>
  </si>
  <si>
    <t>徐美娥</t>
  </si>
  <si>
    <t>福建省南平市延平区四鹤街道马坑路康兴园7号楼108号店</t>
  </si>
  <si>
    <t>93350702MA8RJN2217</t>
  </si>
  <si>
    <t>南平市延平区延华武夷中药材种植专业合作社</t>
  </si>
  <si>
    <t>李连材</t>
  </si>
  <si>
    <t>福建省南平市延平区洋后镇王墘村连坑3号</t>
  </si>
  <si>
    <t>91350702MA8UJWG60E</t>
  </si>
  <si>
    <t>南平市延平思凯商贸有限公司</t>
  </si>
  <si>
    <t>郑兰兰</t>
  </si>
  <si>
    <t>福建省南平市延平区八一路623号二楼</t>
  </si>
  <si>
    <t>91350702MABU4F7D8K</t>
  </si>
  <si>
    <t>南平市延平区鹏橙法务咨询有限公司</t>
  </si>
  <si>
    <t>周日雄</t>
  </si>
  <si>
    <t>福建省南平市延平区东山路179号凯丽花园1幢-1层2号</t>
  </si>
  <si>
    <t>91350702MA2XWEQ92D</t>
  </si>
  <si>
    <t>青岛创富通宝电子商务有限公司南平分公司</t>
  </si>
  <si>
    <t>包明椿</t>
  </si>
  <si>
    <t>福建省南平市杨真路125号南华花园</t>
  </si>
  <si>
    <t>91350702MAC6Y6JU26</t>
  </si>
  <si>
    <t>南平市天鹰游乐园有限公司</t>
  </si>
  <si>
    <t>张文强</t>
  </si>
  <si>
    <t>福建省南平市延平区马坑路154号A区5号楼1单元1003室</t>
  </si>
  <si>
    <t>91350702MA31FL9262</t>
  </si>
  <si>
    <t>南平市聚能环保节能投资有限责任公司</t>
  </si>
  <si>
    <t>卢尔勇</t>
  </si>
  <si>
    <t>福建省南平市延平区江滨南路228号（山水华庭）28幢1层11号商店</t>
  </si>
  <si>
    <t>91350702MABTC0M413</t>
  </si>
  <si>
    <t>绿色武夷（南平）农产品供销有限公司南平市延平区南山分公司</t>
  </si>
  <si>
    <t>颜苏杰</t>
  </si>
  <si>
    <t>福建省南平市延平区南山镇中山路1号</t>
  </si>
  <si>
    <t>91350702MA8UJDN39W</t>
  </si>
  <si>
    <t>福建嵘驰建设发展有限公司延平分公司</t>
  </si>
  <si>
    <t>邹志鹏</t>
  </si>
  <si>
    <t>福建省南平市延平区滨江中路639号粮油大厦16楼</t>
  </si>
  <si>
    <t>91350702MA34UYHG1B</t>
  </si>
  <si>
    <t>南平市延平区马猴网络科技有限公司</t>
  </si>
  <si>
    <t>关妹玉</t>
  </si>
  <si>
    <t>福建省南平市延平区滨江中路461号（黄金中心及裙楼）112号</t>
  </si>
  <si>
    <t>91350702MA8TQT711N</t>
  </si>
  <si>
    <t>南平市延平区澳洁利电子商务有限公司</t>
  </si>
  <si>
    <t>陈丽</t>
  </si>
  <si>
    <t>福建省南平市延平区四鹤街道马坑路101号8号店</t>
  </si>
  <si>
    <t>91350702MABWLRMT1H</t>
  </si>
  <si>
    <t>福建南平鑫和餐饮管理有限公司</t>
  </si>
  <si>
    <t>林志浜</t>
  </si>
  <si>
    <t>南平市延平区创世纪一期3幢304室</t>
  </si>
  <si>
    <t>91350702MA34TLM957</t>
  </si>
  <si>
    <t>南平市延平区吉宅建材有限公司</t>
  </si>
  <si>
    <t>肖友爱</t>
  </si>
  <si>
    <t>福建省南平市延平区</t>
  </si>
  <si>
    <t>91350700MA324E0479</t>
  </si>
  <si>
    <t>南平市宝天体育用品有限公司</t>
  </si>
  <si>
    <t>福建省南平市延平区马坑路7号世纪星城B区7号楼内街4号店</t>
  </si>
  <si>
    <t>91350702MA31K8UX59</t>
  </si>
  <si>
    <t>国网物联（北京）科技有限公司南平分公司</t>
  </si>
  <si>
    <t>武玉成</t>
  </si>
  <si>
    <t>福建省南平市延平区马坑路33号D4、D5</t>
  </si>
  <si>
    <t>91350702MA8UTPQU6X</t>
  </si>
  <si>
    <t>南平市延平区耀世农业科技有限公司</t>
  </si>
  <si>
    <t>蔡家凎</t>
  </si>
  <si>
    <t>福建省南平市延平区四贤街6区37号</t>
  </si>
  <si>
    <t>91350702MABW5FQY80</t>
  </si>
  <si>
    <t>南平市延平区蕴芳文化交流有限公司</t>
  </si>
  <si>
    <t>林赛英</t>
  </si>
  <si>
    <t>福建省南平市延平区朝阳路9号4幢207室、407室</t>
  </si>
  <si>
    <t>91350702MA8TRC8P3U</t>
  </si>
  <si>
    <t>武夷山中海国际旅行社有限公司南平营业部</t>
  </si>
  <si>
    <t>江忠</t>
  </si>
  <si>
    <t>福建省南平市延平区东山路66号</t>
  </si>
  <si>
    <t>91350702MA8TRECG0G</t>
  </si>
  <si>
    <t>南平市延平区延嘉新能源有限公司</t>
  </si>
  <si>
    <t>欧启潮</t>
  </si>
  <si>
    <t>福建省南平市延平区新建路阳光嘉园5号楼1701室</t>
  </si>
  <si>
    <t>91350702MABU44J32M</t>
  </si>
  <si>
    <t>福建生泰武夷生物科技有限公司</t>
  </si>
  <si>
    <t>91350700MA2XRKTE1T</t>
  </si>
  <si>
    <t>福建大武夷现代农业有限公司南平分公司</t>
  </si>
  <si>
    <t>刘宝周</t>
  </si>
  <si>
    <t>福建省南平市八一路36号建设培训中心大楼第1层左侧1、2号店面</t>
  </si>
  <si>
    <t>91440101MA5D2BCX5N</t>
  </si>
  <si>
    <t>南平市延平区得冬贞贸易有限公司</t>
  </si>
  <si>
    <t>胡洋睿</t>
  </si>
  <si>
    <t>福建省南平市延平区山水华庭3栋102室</t>
  </si>
  <si>
    <t>91350702MA8RF9563K</t>
  </si>
  <si>
    <t>南平市延平区际元贸易有限公司</t>
  </si>
  <si>
    <t>方婷</t>
  </si>
  <si>
    <t>福建省南平市延平区四鹤街道马坑支路92号205室</t>
  </si>
  <si>
    <t>91350702MA8UTFLU7G</t>
  </si>
  <si>
    <t>南平市德健维辰电子商务有限公司</t>
  </si>
  <si>
    <t>吴如臣</t>
  </si>
  <si>
    <t>福建省南平市延平区八一路云鹤楼604室</t>
  </si>
  <si>
    <t>91350702MABW413P48</t>
  </si>
  <si>
    <t>南平市建鑫环保材料有限公司</t>
  </si>
  <si>
    <t>曾金兴</t>
  </si>
  <si>
    <t>福建省南平市延平区南山镇迁乔路38-1号</t>
  </si>
  <si>
    <t>913507007617643203</t>
  </si>
  <si>
    <t>南平市盛辉贸易有限公司</t>
  </si>
  <si>
    <t>陈金标</t>
  </si>
  <si>
    <t>南平市新建路157号</t>
  </si>
  <si>
    <t>91350702MA8UJRQH0H</t>
  </si>
  <si>
    <t>南平市印象朱子文化传媒有限公司</t>
  </si>
  <si>
    <t>吴仁妹</t>
  </si>
  <si>
    <t>福建省南平市延平区杨中路27号1单元506室</t>
  </si>
  <si>
    <t>91350702MA8RDKXM1X</t>
  </si>
  <si>
    <t>南平市延洲武夷中药材科技有限公司</t>
  </si>
  <si>
    <t>李水洋</t>
  </si>
  <si>
    <t>福建省南平市延平区洋后镇王墘村连坑1号</t>
  </si>
  <si>
    <t>91350702MAC7367B2Q</t>
  </si>
  <si>
    <t>南平市延平区优创贸易有限公司</t>
  </si>
  <si>
    <t>詹炎兴</t>
  </si>
  <si>
    <t>福建省南平市延平区八一路576号2单元202室</t>
  </si>
  <si>
    <t>91350702MA8TTXY61K</t>
  </si>
  <si>
    <t>南平市延平区栋方龙汽车服务有限公司</t>
  </si>
  <si>
    <t>余施林</t>
  </si>
  <si>
    <t>91350702MA336XY207</t>
  </si>
  <si>
    <t>南平市延平区亚优源贸易有限公司</t>
  </si>
  <si>
    <t>吴月容</t>
  </si>
  <si>
    <t>91350702MABWTPUX3W</t>
  </si>
  <si>
    <t>南平市延平区中盛数字职业技能培训学校有限公司</t>
  </si>
  <si>
    <t>林毅</t>
  </si>
  <si>
    <t>福建省南平市延平区梅峰路40号市供销社二楼</t>
  </si>
  <si>
    <t>91350702MAC6UD468Y</t>
  </si>
  <si>
    <t>南平市海峡之弈教育咨询有限公司</t>
  </si>
  <si>
    <t>黄冬娟</t>
  </si>
  <si>
    <t>福建省南平市延平区江滨中路849号4号店</t>
  </si>
  <si>
    <t>91350702MA8UND7E92</t>
  </si>
  <si>
    <t>南平市延平区优选贸易有限公司</t>
  </si>
  <si>
    <t>张杰伟</t>
  </si>
  <si>
    <t>福建省南平市延平区马坑路7号创世纪二期5号楼1单元1002室</t>
  </si>
  <si>
    <t>91350702MA8TTQ4L4K</t>
  </si>
  <si>
    <t>南平市延平区祥和贸易有限公司</t>
  </si>
  <si>
    <t>张生旺</t>
  </si>
  <si>
    <t>南平市延平区昼锦市场四贤街146号</t>
  </si>
  <si>
    <t>91350702MAC7N3N99Y</t>
  </si>
  <si>
    <t>南平市延平区优生美贸易有限公司</t>
  </si>
  <si>
    <t>熊琪</t>
  </si>
  <si>
    <t>福建省南平市延平区八一路576号2单元304室</t>
  </si>
  <si>
    <t>91350702MA8TU0QM7R</t>
  </si>
  <si>
    <t>南平市延平区聚星教育有限公司</t>
  </si>
  <si>
    <t>陈勇</t>
  </si>
  <si>
    <t>福建省南平市延平区四鹤街道上洋村上洋路131号</t>
  </si>
  <si>
    <t>91350702MA3518X55T</t>
  </si>
  <si>
    <t>南平市星耀创想影视传媒有限公司</t>
  </si>
  <si>
    <t>戴建辉</t>
  </si>
  <si>
    <t>福建省南平市延平区梅峰路87号</t>
  </si>
  <si>
    <t>91350702MA8UMCWX5D</t>
  </si>
  <si>
    <t>南平市惠斯网络科技有限公司</t>
  </si>
  <si>
    <t>魏思海</t>
  </si>
  <si>
    <t>福建省南平市延平区南山镇折竹村折竹74号</t>
  </si>
  <si>
    <t>91350702MA8UQATR3G</t>
  </si>
  <si>
    <t>福建省山康农业科技有限公司</t>
  </si>
  <si>
    <t>吴三妹</t>
  </si>
  <si>
    <t>福建省南平市延平区南山镇北坑村7号楼502室</t>
  </si>
  <si>
    <t>91350702MAC5CTYG5T</t>
  </si>
  <si>
    <t>南平市延平区才多多文化传媒有限公司</t>
  </si>
  <si>
    <t>黄培</t>
  </si>
  <si>
    <t>福建省南平市延平区梅峰路40号供销大厦1单元203</t>
  </si>
  <si>
    <t>91350702MABTDKLW4G</t>
  </si>
  <si>
    <t>福建省南平沙电物业管理有限公司</t>
  </si>
  <si>
    <t>翁荣永</t>
  </si>
  <si>
    <t>福建省南平市延平区梅峰路98号富民广场B幢一层车库</t>
  </si>
  <si>
    <t>91350702MA351JA759</t>
  </si>
  <si>
    <t>七彩祥云（南平）科技有限公司</t>
  </si>
  <si>
    <t>91350702MAC570J105</t>
  </si>
  <si>
    <t>南平市延平区宇易烊商贸有限公司</t>
  </si>
  <si>
    <t>方宇</t>
  </si>
  <si>
    <t>福建省南平市延平区金山路69-1号林茂楼101室</t>
  </si>
  <si>
    <t>91350702MAC4AXG5XX</t>
  </si>
  <si>
    <t>南平延平茁越体育有限公司</t>
  </si>
  <si>
    <t>福建省南平市延平区马坑路7号世纪星城B区6幢20号店</t>
  </si>
  <si>
    <t>91350702MAC67F2573</t>
  </si>
  <si>
    <t>福建省胜泉鼎建筑工程有限公司</t>
  </si>
  <si>
    <t>张水泉</t>
  </si>
  <si>
    <t>福建省南平市延平区江滨中路571号1单元1202室</t>
  </si>
  <si>
    <t>91350702MA8ULU9612</t>
  </si>
  <si>
    <t>南平市青禾网络科技有限公司</t>
  </si>
  <si>
    <t>黄思伟</t>
  </si>
  <si>
    <t>福建省南平市延平区马坑路7号世纪星城B区13幢3单元205室</t>
  </si>
  <si>
    <t>91350702MA8ULTPJ79</t>
  </si>
  <si>
    <t>南平市皓元贸易有限公司</t>
  </si>
  <si>
    <t>91350702MA8UKT0D3D</t>
  </si>
  <si>
    <t>南平市同昕运输服务有限公司</t>
  </si>
  <si>
    <t>魏火赛</t>
  </si>
  <si>
    <t>福建省南平市延平区马坑路7号（世纪星城C区）1幢1103室</t>
  </si>
  <si>
    <t>91350702MA352KWU1N</t>
  </si>
  <si>
    <t>福建省南平市银化建筑工程有限公司</t>
  </si>
  <si>
    <t>张凤英</t>
  </si>
  <si>
    <t>福建省南平市延平区汇丰大厦北楼2001室</t>
  </si>
  <si>
    <t>91350702MA8UKY4N4D</t>
  </si>
  <si>
    <t>南平市延平区昊锦贸易有限公司</t>
  </si>
  <si>
    <t>范玉凤</t>
  </si>
  <si>
    <t>福建省南平市延平区马坑路7号（世纪星城A区）1幢603室</t>
  </si>
  <si>
    <t>91350702MAC54C7B2N</t>
  </si>
  <si>
    <t>南平市武夷风景泉农业发展有限公司</t>
  </si>
  <si>
    <t>福建省南平市延平区四鹤上洋村西坑17号一层</t>
  </si>
  <si>
    <t>91350702MA8UQ2PQ84</t>
  </si>
  <si>
    <t>南平延平诺马琳达跨境电子商务有限公司</t>
  </si>
  <si>
    <t>张琳</t>
  </si>
  <si>
    <t>福建省南平市延平区中山路317号15幢（201室）</t>
  </si>
  <si>
    <t>91350702MA352KKY8C</t>
  </si>
  <si>
    <t>福建省南平市冠银建筑工程有限公司</t>
  </si>
  <si>
    <t>张高和</t>
  </si>
  <si>
    <t>福建省南平市延平区八一路310号102室</t>
  </si>
  <si>
    <t>91350702MA35291L0T</t>
  </si>
  <si>
    <t>福建省南平市百福商业管理有限公司</t>
  </si>
  <si>
    <t>范律源</t>
  </si>
  <si>
    <t>福建省南平市延平区府前路36号（延府豪庭）2幢7层7D-1室</t>
  </si>
  <si>
    <t>91350702MA8UL2G6XU</t>
  </si>
  <si>
    <t>南平市沐心贸易有限责任公司</t>
  </si>
  <si>
    <t>福建省南平市延平区梅峰路94号</t>
  </si>
  <si>
    <t>91350702MAC3QFY6X3</t>
  </si>
  <si>
    <t>南平市三头驴网络科技有限公司</t>
  </si>
  <si>
    <t>魏元煌</t>
  </si>
  <si>
    <t>福建省南平市延平区环城中路117号菜队所有楼4号店</t>
  </si>
  <si>
    <t>91350702MAC5JUW961</t>
  </si>
  <si>
    <t>福建省诗斌商贸有限公司</t>
  </si>
  <si>
    <t>福建省南平市延平区江滨南路228号9幢1单元102室</t>
  </si>
  <si>
    <t>91350702MAC5MHD53D</t>
  </si>
  <si>
    <t>中国联合网络通信有限公司南平市延平区朝阳路营业厅</t>
  </si>
  <si>
    <t>张慧</t>
  </si>
  <si>
    <t>福建省南平市延平区江滨中路221号一层店面</t>
  </si>
  <si>
    <t>91350702MACP7L824Q</t>
  </si>
  <si>
    <t>南平市延平区鸿运家居有限公司</t>
  </si>
  <si>
    <t>陈宏伟</t>
  </si>
  <si>
    <t>福建省南平市延平区八一路53号</t>
  </si>
  <si>
    <t>91350702MAC6661BXY</t>
  </si>
  <si>
    <t>南平市延平区已读贸易有限公司</t>
  </si>
  <si>
    <t>黄小凤</t>
  </si>
  <si>
    <t>福建省南平市延平区昼锦岭3号102室</t>
  </si>
  <si>
    <t>91350702MAC5T2J32Y</t>
  </si>
  <si>
    <t>南平市汤氏超市有限公司</t>
  </si>
  <si>
    <t>汤烈军</t>
  </si>
  <si>
    <t>福建省南平市延平区马坑路7号99幢B301室</t>
  </si>
  <si>
    <t>91350702MAC5Y1QE11</t>
  </si>
  <si>
    <t>福建省好顺惠商贸有限公司</t>
  </si>
  <si>
    <t>福建省南平市延平区江滨中路337号504室</t>
  </si>
  <si>
    <t>91350702MACY2L2A24</t>
  </si>
  <si>
    <t>南平市延平区剑浦信息咨询有限公司</t>
  </si>
  <si>
    <t>刘毅</t>
  </si>
  <si>
    <t>福建省南平市延平区杨真路38号1单元102室</t>
  </si>
  <si>
    <t>91350702MA8UTY6M8A</t>
  </si>
  <si>
    <t>福建省君禾兴盛农业发展有限公司</t>
  </si>
  <si>
    <t>陈君琪</t>
  </si>
  <si>
    <t>福建省南平市延平区水东工业路25号</t>
  </si>
  <si>
    <t>91350702MA33NPUC8R</t>
  </si>
  <si>
    <t>南平市延平区恒锦贸易有限公司</t>
  </si>
  <si>
    <t>罗彩娇</t>
  </si>
  <si>
    <t>福建省南平市延平区滨江北路177号纸厂厂区南纸基建楼一楼东侧104室</t>
  </si>
  <si>
    <t>93350702MABU19EW5Q</t>
  </si>
  <si>
    <t>福建南平上楼云雾笋竹专业合作社</t>
  </si>
  <si>
    <t>应荣华</t>
  </si>
  <si>
    <t>福建省南平市延平区大横镇上楼镇村村部</t>
  </si>
  <si>
    <t>91350702MA349JYJ9X</t>
  </si>
  <si>
    <t>南平三信贷网络信息服务有限公司</t>
  </si>
  <si>
    <t>罗爱玉</t>
  </si>
  <si>
    <t>福建省南平市延平区玉屏山长富花园锦富楼1层27-28轴2号</t>
  </si>
  <si>
    <t>91350702MA3428XH8M</t>
  </si>
  <si>
    <t>南平市马站兴达物流有限公司</t>
  </si>
  <si>
    <t>张帅</t>
  </si>
  <si>
    <t>福建省南平市延平区黄林路5号2栋301室</t>
  </si>
  <si>
    <t>91350702MAC35WUQXF</t>
  </si>
  <si>
    <t>福建麦田商旅网络科技有限公司</t>
  </si>
  <si>
    <t>侯爱平</t>
  </si>
  <si>
    <t>福建省南平市延平区水东街道东溪路121-23号</t>
  </si>
  <si>
    <t>91350702MAC2PELP3R</t>
  </si>
  <si>
    <t>南平市延平区严贺物业管理有限公司</t>
  </si>
  <si>
    <t>陈应斌</t>
  </si>
  <si>
    <t>南平市延平区闽江支路1号武夷花园1幢6号店</t>
  </si>
  <si>
    <t>91350702MA349F6A6E</t>
  </si>
  <si>
    <t>南平市文彦贸易有限公司</t>
  </si>
  <si>
    <t>雷文威</t>
  </si>
  <si>
    <t>福建省南平市延平区东教路3幢704室</t>
  </si>
  <si>
    <t>91350702MA8UQNKY97</t>
  </si>
  <si>
    <t>南平市延平区创惠商贸有限公司</t>
  </si>
  <si>
    <t>游孟强</t>
  </si>
  <si>
    <t>福建省南平市延平区茫荡镇安丰村牛角垄28号201室</t>
  </si>
  <si>
    <t>91350702MAC1X4EBXF</t>
  </si>
  <si>
    <t>南平延平启隆贸易有限公司</t>
  </si>
  <si>
    <t>福建省南平市延平区五里亭1号13幢2单元307室</t>
  </si>
  <si>
    <t>91350702MA8UQF0791</t>
  </si>
  <si>
    <t>南平市延平区万宸商贸有限公司</t>
  </si>
  <si>
    <t>蔡梅花</t>
  </si>
  <si>
    <t>福建省南平市延平区茫荡镇安丰村牛角垄28号一楼</t>
  </si>
  <si>
    <t>91350702MA32C73E2D</t>
  </si>
  <si>
    <t>南平延平佰盛商业管理有限公司</t>
  </si>
  <si>
    <t>郑貌</t>
  </si>
  <si>
    <t>福建省南平市延平区工业路118号A座三层</t>
  </si>
  <si>
    <t>91350702MA8UYAHR0J</t>
  </si>
  <si>
    <t>南平市延平区丞玮信息服务有限公司</t>
  </si>
  <si>
    <t>潘浩</t>
  </si>
  <si>
    <t>福建省南平市延平区江滨北路177号34幢2单元104室</t>
  </si>
  <si>
    <t>91350702MA347U3F80</t>
  </si>
  <si>
    <t>南平市龙诚天悦网络科技服务有限公司</t>
  </si>
  <si>
    <t>陈端</t>
  </si>
  <si>
    <t>福建省南平市延平区工业路103号朝日钢构办公楼505室</t>
  </si>
  <si>
    <t>91350702MACUKA1M93</t>
  </si>
  <si>
    <t>南平市延平区云珠商贸有限公司</t>
  </si>
  <si>
    <t>张德云</t>
  </si>
  <si>
    <t>福建省南平市延平区大横镇埂埕村洋垱西路314号</t>
  </si>
  <si>
    <t>91350702MAC1QBMT9L</t>
  </si>
  <si>
    <t>南平市亮达汽车销售有限公司</t>
  </si>
  <si>
    <t>邹来亮</t>
  </si>
  <si>
    <t>福建省南平市延平区江滨北路196号4号店</t>
  </si>
  <si>
    <t>91350702MAC09P9R40</t>
  </si>
  <si>
    <t>南平市延平区北城网络科技有限公司</t>
  </si>
  <si>
    <t>魏城旭</t>
  </si>
  <si>
    <t>南平市延平区正荣润江6号楼1505室</t>
  </si>
  <si>
    <t>91350702MA2Y3K1C7J</t>
  </si>
  <si>
    <t>南平市易趣网络科技有限公司</t>
  </si>
  <si>
    <t>张剑锋</t>
  </si>
  <si>
    <t>福建省南平市延平区工业路水东社区服务商品房703室</t>
  </si>
  <si>
    <t>91350702MA8UQEG354</t>
  </si>
  <si>
    <t>南平市延平区领冠商贸有限公司</t>
  </si>
  <si>
    <t>姚海东</t>
  </si>
  <si>
    <t>福建省南平市延平区茫荡镇安丰村牛角垄28号301室</t>
  </si>
  <si>
    <t>91350702MA2Y335D4D</t>
  </si>
  <si>
    <t>福建省南平市巨能机械有限公司</t>
  </si>
  <si>
    <t>张应华</t>
  </si>
  <si>
    <t>福建省南平市延平区东溪路104号一层</t>
  </si>
  <si>
    <t>91350702MA31T7JQ4W</t>
  </si>
  <si>
    <t>福建省南平市吉庆贸易有限公司</t>
  </si>
  <si>
    <t>福建省南平市延平区闽江路25号（闽江路商住楼）B幢5层501室</t>
  </si>
  <si>
    <t>91350702MA320DLR4X</t>
  </si>
  <si>
    <t>南平市茂飞贸易有限公司</t>
  </si>
  <si>
    <t>伍国伟</t>
  </si>
  <si>
    <t>福建省南平市延平区工业路89号日冠东城3幢10层1003室</t>
  </si>
  <si>
    <t>91350702MA8UQETDXH</t>
  </si>
  <si>
    <t>南平市延平区东恒商贸有限公司</t>
  </si>
  <si>
    <t>王卖</t>
  </si>
  <si>
    <t>福建省南平市延平区茫荡镇安丰村牛角垄28号302室</t>
  </si>
  <si>
    <t>91350702MA352F2L35</t>
  </si>
  <si>
    <t>福建省南平市冠建建筑工程有限公司</t>
  </si>
  <si>
    <t>戴锋华</t>
  </si>
  <si>
    <t>福建省南平市延平区梅峰路59号</t>
  </si>
  <si>
    <t>91350702MABPBY1923</t>
  </si>
  <si>
    <t>南平延平文青电子商务有限公司</t>
  </si>
  <si>
    <t>刘灿杰</t>
  </si>
  <si>
    <t>福建省南平市延平区工业路107号</t>
  </si>
  <si>
    <t>93350702MA31URAUXK</t>
  </si>
  <si>
    <t>南平市延平区大横上楼生态养殖专业合作社</t>
  </si>
  <si>
    <t>包品忠</t>
  </si>
  <si>
    <t>福建省南平市延平区大横镇上楼科甲村1号</t>
  </si>
  <si>
    <t>91350702MA2Y6JPK9W</t>
  </si>
  <si>
    <t>南平市清风电子科技有限公司</t>
  </si>
  <si>
    <t>赵伟</t>
  </si>
  <si>
    <t>福建省南平市延平区玉屏山闽江支路10号（村民安置楼）C幢103室</t>
  </si>
  <si>
    <t>91350702MA2YAKKD4N</t>
  </si>
  <si>
    <t>南平市罗从彦生态旅游发展有限公司</t>
  </si>
  <si>
    <t>罗年荣</t>
  </si>
  <si>
    <t>福建省南平市延平区工业路89号（日冠东城）1幢13层1303室</t>
  </si>
  <si>
    <t>93350702MABT6GGM17</t>
  </si>
  <si>
    <t>南平市延平区溪洋凉伞岩林业专业合作社</t>
  </si>
  <si>
    <t>游振太</t>
  </si>
  <si>
    <t>南平市延平区大横镇溪洋村85号</t>
  </si>
  <si>
    <t>91350702MA33C5N436</t>
  </si>
  <si>
    <t>南平市延平区勤奋网络科技有限公司</t>
  </si>
  <si>
    <t>章崴</t>
  </si>
  <si>
    <t>福建省南平市延平区东溪路64号</t>
  </si>
  <si>
    <t>91350702MACKGK260J</t>
  </si>
  <si>
    <t>南平市延平区隆音对外贸易有限公司</t>
  </si>
  <si>
    <t>王金城</t>
  </si>
  <si>
    <t>福建省南平市延平区工业路465-1号</t>
  </si>
  <si>
    <t>91350702MAC3W44025</t>
  </si>
  <si>
    <t>南平市延平区大横田利供应链有限公司</t>
  </si>
  <si>
    <t>林莉</t>
  </si>
  <si>
    <t>福建省南平市延平区大横镇前街15号</t>
  </si>
  <si>
    <t>91350702MA2YDP3F2U</t>
  </si>
  <si>
    <t>南平皓鑫澎湃网络科技有限公司</t>
  </si>
  <si>
    <t>罗贤发</t>
  </si>
  <si>
    <t>福建省南平市延平区玉屏山湖滨楼A幢7层706室</t>
  </si>
  <si>
    <t>91350702MABXB9TX6R</t>
  </si>
  <si>
    <t>南平市延平区鲸屿延装饰设计工程有限公司</t>
  </si>
  <si>
    <t>卢世雄</t>
  </si>
  <si>
    <t>福建省南平市延平区莲花山路18号4幢105号楼</t>
  </si>
  <si>
    <t>91350702MABW7XC511</t>
  </si>
  <si>
    <t>福建省晖皓新能源科技有限公司</t>
  </si>
  <si>
    <t>余世忠</t>
  </si>
  <si>
    <t>福建省南平市延平区水东街安置B102室</t>
  </si>
  <si>
    <t>91350702MAC2LNTM29</t>
  </si>
  <si>
    <t>南平延平佩金贸易有限公司</t>
  </si>
  <si>
    <t>福建省南平市延平区黄墩街道五里亭五里亭1号13幢2单元307室</t>
  </si>
  <si>
    <t>91350702MA8T2E7L3F</t>
  </si>
  <si>
    <t>福建聚祥旺建设有限公司</t>
  </si>
  <si>
    <t>叶香金</t>
  </si>
  <si>
    <t>福建省南平市延平区江滨东路28号25幢12号店</t>
  </si>
  <si>
    <t>91350702MA2Y6K9X6M</t>
  </si>
  <si>
    <t>南平市鼎鸿拍卖有限公司</t>
  </si>
  <si>
    <t>李军煌</t>
  </si>
  <si>
    <t>福建省南平市延平区建溪路13号</t>
  </si>
  <si>
    <t>91350702MABNY0AN5L</t>
  </si>
  <si>
    <t>南平市延平区文海企业管理有限公司</t>
  </si>
  <si>
    <t>余文海</t>
  </si>
  <si>
    <t>南平市延平区安丰路1号阿郑酒楼楼上401室</t>
  </si>
  <si>
    <t>91350702MA32Q21AXA</t>
  </si>
  <si>
    <t>福建省南平市刚哥农产品有限公司</t>
  </si>
  <si>
    <t>王金凤</t>
  </si>
  <si>
    <t>福建省南平市延平区工业路7号（锦江花苑）2幢20层2001室</t>
  </si>
  <si>
    <t>91350702MAC4NWUC4U</t>
  </si>
  <si>
    <t>南平市延平区通遥商贸有限公司</t>
  </si>
  <si>
    <t>赖国庆</t>
  </si>
  <si>
    <t>福建省南平市延平区江滨北路62号1单元901室</t>
  </si>
  <si>
    <t>91350702MACJJBFX5N</t>
  </si>
  <si>
    <t>南平市延平区山易对外贸易有限公司</t>
  </si>
  <si>
    <t>91350702MAC6U8FJ0W</t>
  </si>
  <si>
    <t>南平市延平区里方生态农业有限公司</t>
  </si>
  <si>
    <t>刘延峰</t>
  </si>
  <si>
    <t>福建省南平市延平区大横镇常坑村新房路37号</t>
  </si>
  <si>
    <t>91350702MAC4HN4W5T</t>
  </si>
  <si>
    <t>南平市辰银旅游开发有限公司</t>
  </si>
  <si>
    <t>廖启华</t>
  </si>
  <si>
    <t>福建省南平市延平区大横镇康石村康石路62号</t>
  </si>
  <si>
    <t>93350702MA8TCQF0X8</t>
  </si>
  <si>
    <t>南平市启鑫农业专业合作社</t>
  </si>
  <si>
    <t>叶雨亭</t>
  </si>
  <si>
    <t>福建省南平市延平区马站巷3号顺兴花园A幢3单元906室</t>
  </si>
  <si>
    <t>91350702MA32KH2L4J</t>
  </si>
  <si>
    <t>南平市宏隆贸易有限公司</t>
  </si>
  <si>
    <t>朱有平</t>
  </si>
  <si>
    <t>福建省南平市延平区安丰路牛角垅18号201室</t>
  </si>
  <si>
    <t>91350700MA2XNX6120</t>
  </si>
  <si>
    <t>福建省南平市深缆电缆有限公司</t>
  </si>
  <si>
    <t>宋晓明</t>
  </si>
  <si>
    <t>福建省南平市延平区环城北路27号</t>
  </si>
  <si>
    <t>91350702MA8UWX4RXC</t>
  </si>
  <si>
    <t>南平市延平区翔云装饰装修有限公司</t>
  </si>
  <si>
    <t>张林云</t>
  </si>
  <si>
    <t>南平市延平区黄墩街道牛奶山16号</t>
  </si>
  <si>
    <t>91350702MAC1G01893</t>
  </si>
  <si>
    <t>南平延平月涛贸易有限公司</t>
  </si>
  <si>
    <t>福建省南平市延平区黄墩街道大丰安丰路63号3区5幢3单元706室</t>
  </si>
  <si>
    <t>91350702MA2YBT7J0M</t>
  </si>
  <si>
    <t>南平市华莱房产经纪有限公司</t>
  </si>
  <si>
    <t>宋建东</t>
  </si>
  <si>
    <t>福建省南平市延平区玉屏山闽江路1号时代大厦1层6号</t>
  </si>
  <si>
    <t>91350702MAC863AHXP</t>
  </si>
  <si>
    <t>福建省贵盛工程项目管理有限公司</t>
  </si>
  <si>
    <t>池恩盛</t>
  </si>
  <si>
    <t>福建省南平市延平区马站巷5号2单元204室</t>
  </si>
  <si>
    <t>91350702MAC6C4Y4XC</t>
  </si>
  <si>
    <t>南平市延平区振通科技有限公司</t>
  </si>
  <si>
    <t>黄铭栋</t>
  </si>
  <si>
    <t>福建省南平市延平区工业路6号顺鑫花苑1幢2单元706室</t>
  </si>
  <si>
    <t>91350702MACKGK7K72</t>
  </si>
  <si>
    <t>南平市延平区通鑫豪对外贸易有限公司</t>
  </si>
  <si>
    <t>林辉</t>
  </si>
  <si>
    <t>91350702MAC482WT2H</t>
  </si>
  <si>
    <t>南平延平坤源南峰科技有限公司</t>
  </si>
  <si>
    <t>林晓丹</t>
  </si>
  <si>
    <t>福建省南平市延平区闽江支路1号武夷花园5幢3单元311室</t>
  </si>
  <si>
    <t>91350702MAC5PWDY8M</t>
  </si>
  <si>
    <t>南平市延平区捷安科技有限公司</t>
  </si>
  <si>
    <t>91350702MABXWBW131</t>
  </si>
  <si>
    <t>南平延平树下乘凉餐饮管理中心（有限合伙）</t>
  </si>
  <si>
    <t>杜世红</t>
  </si>
  <si>
    <t>福建省南平市延平区黄墩街道滨江北路91号怡景商住楼B区B5-9号店</t>
  </si>
  <si>
    <t>91350702MACH8NT05N</t>
  </si>
  <si>
    <t>南平市延平区马站陕氏健康管理有限公司</t>
  </si>
  <si>
    <t>彭忠安</t>
  </si>
  <si>
    <t>福建省南平市延平区兴业里1-5号</t>
  </si>
  <si>
    <t>91350702MA8UREUM5W</t>
  </si>
  <si>
    <t>南平市兴枫科技有限公司</t>
  </si>
  <si>
    <t>福建省南平市延平区黄墩五里亭17幢102室</t>
  </si>
  <si>
    <t>93350702MA2XWERR6R</t>
  </si>
  <si>
    <t>南平市延平区大横养鳗专业合作社</t>
  </si>
  <si>
    <t>王万斌</t>
  </si>
  <si>
    <t>南平市延平区大横镇大横村前街199号</t>
  </si>
  <si>
    <t>91350702MACANPK418</t>
  </si>
  <si>
    <t>南平市延平谦源新能源汽车科技有限公司</t>
  </si>
  <si>
    <t>纪联欢</t>
  </si>
  <si>
    <t>福建省南平市延平区江滨北路181-2号</t>
  </si>
  <si>
    <t>91350702MABQTEM23K</t>
  </si>
  <si>
    <t>南平市延平区咕噜咕噜汽车咨询有限公司</t>
  </si>
  <si>
    <t>林凯</t>
  </si>
  <si>
    <t>南平市延平区常坑村新村路94-2号</t>
  </si>
  <si>
    <t>91350702MA35A0W80L</t>
  </si>
  <si>
    <t>南平市延平区昌福农业发展有限公司</t>
  </si>
  <si>
    <t>吴建禧</t>
  </si>
  <si>
    <t>福建省南平市延平区南坊大厦第五生活区5幢501室</t>
  </si>
  <si>
    <t>91350702MACHRCBY2J</t>
  </si>
  <si>
    <t>南平市延平区佳发对外贸易有限公司</t>
  </si>
  <si>
    <t>91350702MABX1CNW31</t>
  </si>
  <si>
    <t>南平红河谷鑫泽文化传媒有限公司</t>
  </si>
  <si>
    <t>曹鑫华</t>
  </si>
  <si>
    <t>福建省南平市延平区马站里3号水东中心广场2幢负一层E区</t>
  </si>
  <si>
    <t>93350702MA2XPNG288</t>
  </si>
  <si>
    <t>南平市延平区鲜岩茶叶专业合作社</t>
  </si>
  <si>
    <t>黄肇华</t>
  </si>
  <si>
    <t>福建省南平市延平区茫荡镇汶浆村98号</t>
  </si>
  <si>
    <t>91350702MACFE0NC3G</t>
  </si>
  <si>
    <t>南平万辉新能源投资有限公司</t>
  </si>
  <si>
    <t>柳德华</t>
  </si>
  <si>
    <t>福建省南平市延平区玉屏东路7-6号</t>
  </si>
  <si>
    <t>91350702MA8RPN2F0E</t>
  </si>
  <si>
    <t>南平市延平区福来贸易有限公司</t>
  </si>
  <si>
    <t>张柒妹</t>
  </si>
  <si>
    <t>福建省南平市延平区大横镇陈墩村岩面路10号</t>
  </si>
  <si>
    <t>91350702MA8TCKW44T</t>
  </si>
  <si>
    <t>福建省南平市亿鼎富贸易有限公司</t>
  </si>
  <si>
    <t>陈静</t>
  </si>
  <si>
    <t>福建省南平市延平区长坑村同心苑C栋104室</t>
  </si>
  <si>
    <t>91350702MA32HGW63X</t>
  </si>
  <si>
    <t>南平市延平益顺网络科技有限公司</t>
  </si>
  <si>
    <t>林益昌</t>
  </si>
  <si>
    <t>福建省南平市延平区玉屏山闽江支路1号（武夷花园）11幢507室</t>
  </si>
  <si>
    <t>91350702MA31W2265X</t>
  </si>
  <si>
    <t>福建南平市晶君家用电器贸易有限公司</t>
  </si>
  <si>
    <t>福建省南平市延平区江滨东路18号（大家厂安置房）28层B2801室</t>
  </si>
  <si>
    <t>91350702MA33R9JWXA</t>
  </si>
  <si>
    <t>福建省星客通科技有限公司</t>
  </si>
  <si>
    <t>郑金泰</t>
  </si>
  <si>
    <t>福建省南平市延平区安丰村茶窠12号</t>
  </si>
  <si>
    <t>91350702MACJ4UA62G</t>
  </si>
  <si>
    <t>南平市百川劳务有限公司</t>
  </si>
  <si>
    <t>李辉明</t>
  </si>
  <si>
    <t>福建省南平市延平区江滨东路28号正荣润峰17幢2单元407室</t>
  </si>
  <si>
    <t>933507025853470335</t>
  </si>
  <si>
    <t>南平市延平区大横镇埂埕天辉养鱼专业合作社</t>
  </si>
  <si>
    <t>江天水</t>
  </si>
  <si>
    <t>南平市延平区大横镇埂埕村村部</t>
  </si>
  <si>
    <t>91350702MACHT090XW</t>
  </si>
  <si>
    <t>南平市延平区齐瑞峰对外贸易有限公司</t>
  </si>
  <si>
    <t>91350702MA32C4457K</t>
  </si>
  <si>
    <t>南平君达物流有限公司</t>
  </si>
  <si>
    <t>福建省南平市延平区滨江北路177号D幢710</t>
  </si>
  <si>
    <t>93350702MA339F7H9U</t>
  </si>
  <si>
    <t>南平延平区昆忠水果种植专业合作社</t>
  </si>
  <si>
    <t>叶昆忠</t>
  </si>
  <si>
    <t>福建省南平市延平区大横镇博爱村后路50号</t>
  </si>
  <si>
    <t>91350700MA34A89425</t>
  </si>
  <si>
    <t>福建好能家居科技股份有限公司</t>
  </si>
  <si>
    <t>陈良彬</t>
  </si>
  <si>
    <t>福建省南平市工业路103号朝日钢构办公楼205室</t>
  </si>
  <si>
    <t>91350702MABQMWLE62</t>
  </si>
  <si>
    <t>南平市象元天衡企业管理有限公司</t>
  </si>
  <si>
    <t>林韬</t>
  </si>
  <si>
    <t>福建省南平市延平区江滨北路211-5号</t>
  </si>
  <si>
    <t>91350702MA33RE1R8R</t>
  </si>
  <si>
    <t>南平市延平区欣杰投资咨询有限公司</t>
  </si>
  <si>
    <t>姚依飞</t>
  </si>
  <si>
    <t>福建省南平市延平区正荣财富中心17栋2605室</t>
  </si>
  <si>
    <t>91350702MACH863P8H</t>
  </si>
  <si>
    <t>福建昆工建设有限公司</t>
  </si>
  <si>
    <t>廖刚强</t>
  </si>
  <si>
    <t>福建省南平市延平区工业路65号限价商品房3幢1单元1401室</t>
  </si>
  <si>
    <t>91350702MA8T43XH7M</t>
  </si>
  <si>
    <t>南平市延平区全顺装卸服务有限公司</t>
  </si>
  <si>
    <t>郑秀英</t>
  </si>
  <si>
    <t>福建省南平市延平区玉屏东路15号建华苑2幢1层106室</t>
  </si>
  <si>
    <t>91350700MA2XYFER7E</t>
  </si>
  <si>
    <t>南平市闽祥二手车交易市场有限公司</t>
  </si>
  <si>
    <t>陈昌灿</t>
  </si>
  <si>
    <t>福建省南平市延平区安丰龟山1号</t>
  </si>
  <si>
    <t>91350702MACLFYF164</t>
  </si>
  <si>
    <t>南平市延平区金榕信息咨询有限公司</t>
  </si>
  <si>
    <t>余海棠</t>
  </si>
  <si>
    <t>福建省南平市延平区东溪路147号美众3号仓库</t>
  </si>
  <si>
    <t>93350702MA8UA08JXQ</t>
  </si>
  <si>
    <t>南平市思畲生态旅游专业合作社</t>
  </si>
  <si>
    <t>卢荣曦</t>
  </si>
  <si>
    <t>福建省南平市延平区茫荡镇北山村北山3号</t>
  </si>
  <si>
    <t>91350702MABY27RE4W</t>
  </si>
  <si>
    <t>南平市延平区金福家保健食品销售有限公司</t>
  </si>
  <si>
    <t>陈智平</t>
  </si>
  <si>
    <t>福建省南平市延平区东溪路64号前楼一层东侧1号</t>
  </si>
  <si>
    <t>91350702MA32KCL18D</t>
  </si>
  <si>
    <t>南平市广源泰网络科技有限公司</t>
  </si>
  <si>
    <t>福建省南平市延平区安丰路牛角垄7号302室</t>
  </si>
  <si>
    <t>91350702MAC0XFDB23</t>
  </si>
  <si>
    <t>南平市延平广济堂医院有限公司</t>
  </si>
  <si>
    <t>林小敏</t>
  </si>
  <si>
    <t>福建省南平市延平区工业路118号C座负1-2</t>
  </si>
  <si>
    <t>91350700MA33C1TY67</t>
  </si>
  <si>
    <t>福建筱筱薛贸易有限公司</t>
  </si>
  <si>
    <t>薛文辉</t>
  </si>
  <si>
    <t>福建省南平市延平区大横镇绿色产业园龙山路29号</t>
  </si>
  <si>
    <t>91350702MA32G4416B</t>
  </si>
  <si>
    <t>福建博威建筑劳务有限公司</t>
  </si>
  <si>
    <t>江艳青</t>
  </si>
  <si>
    <t>福建省南平市延平区滨江北路菜园里53号701室</t>
  </si>
  <si>
    <t>91350702MA8T0HPDXR</t>
  </si>
  <si>
    <t>南平市延平区瑾江信息科技有限公司</t>
  </si>
  <si>
    <t>欧彩云</t>
  </si>
  <si>
    <t>福建省南平市延平区滨江北路五里亭小沟58幢102室</t>
  </si>
  <si>
    <t>91350702MACHXPDX5L</t>
  </si>
  <si>
    <t>南平市延平区禾尧网络科技有限公司</t>
  </si>
  <si>
    <t>王商海</t>
  </si>
  <si>
    <t>福建省南平市延平区黄墩村小作56号1单元102室</t>
  </si>
  <si>
    <t>91350702MACH9UH894</t>
  </si>
  <si>
    <t>南平市延平区三海竹木有限公司</t>
  </si>
  <si>
    <t>陈明河</t>
  </si>
  <si>
    <t>福建省南平市延平区茫荡镇安丰村小安37号</t>
  </si>
  <si>
    <t>91350702MA8U43CY3Q</t>
  </si>
  <si>
    <t>福建省南平市璞真农业发展有限公司</t>
  </si>
  <si>
    <t>罗贺平</t>
  </si>
  <si>
    <t>福建省南平市延平区大横镇前街61号</t>
  </si>
  <si>
    <t>91350702MACGNFUN9N</t>
  </si>
  <si>
    <t>南平市延平区全旗盛新能源有限公司</t>
  </si>
  <si>
    <t>福建省南平市延平区江滨北路177号南纸污水处理厂3号仓库</t>
  </si>
  <si>
    <t>91350702MA32DJ496H</t>
  </si>
  <si>
    <t>南平市延平区美妙文具用品有限公司</t>
  </si>
  <si>
    <t>姜建军</t>
  </si>
  <si>
    <t>福建省南平市延平区东溪路121号集资楼新5幢9层908室</t>
  </si>
  <si>
    <t>91350702MAC0A1KG48</t>
  </si>
  <si>
    <t>南平市延平迪佳工程咨询管理有限公司</t>
  </si>
  <si>
    <t>陈建辉</t>
  </si>
  <si>
    <t>福建省南平市延平区水东街道工业路54-19号</t>
  </si>
  <si>
    <t>91350702MA8UAN6M48</t>
  </si>
  <si>
    <t>南平延平晟华涛贸易有限公司</t>
  </si>
  <si>
    <t>邓舒涛</t>
  </si>
  <si>
    <t>福建省南平市延平区马站巷顺兴花园a栋201室</t>
  </si>
  <si>
    <t>91350702MA33CY2N4Y</t>
  </si>
  <si>
    <t>福建南平祥辉建筑劳务有限公司</t>
  </si>
  <si>
    <t>黄圣光</t>
  </si>
  <si>
    <t>福建省南平市延平区东教路3栋3-4号</t>
  </si>
  <si>
    <t>91350702MA33CRH53B</t>
  </si>
  <si>
    <t>南平市延平区易安居贸易有限公司</t>
  </si>
  <si>
    <t>周迪</t>
  </si>
  <si>
    <t>福建省南平市延平区工业路103号朝日钢构办公室501室</t>
  </si>
  <si>
    <t>91350702MABU8LQB0C</t>
  </si>
  <si>
    <t>南平市延易商贸有限公司</t>
  </si>
  <si>
    <t>林爱玉</t>
  </si>
  <si>
    <t>福建省南平市延平区黄墩街道五里亭17幢102室</t>
  </si>
  <si>
    <t>91350702MA33RE3C8P</t>
  </si>
  <si>
    <t>南平市延平区欣鑫投资咨询有限公司</t>
  </si>
  <si>
    <t>刘步原</t>
  </si>
  <si>
    <t>91350702MA2Y9KJY4T</t>
  </si>
  <si>
    <t>南平市卓凡教育信息咨询有限公司</t>
  </si>
  <si>
    <t>郑历荣</t>
  </si>
  <si>
    <t>福建省南平市延平区滨江北路160号2#店</t>
  </si>
  <si>
    <t>91350702MA34A8B029</t>
  </si>
  <si>
    <t>南平市鸿盛废旧物资回收有限公司第一收购站</t>
  </si>
  <si>
    <t>郭守龙</t>
  </si>
  <si>
    <t>南平市延平区环城北路69号</t>
  </si>
  <si>
    <t>91350702MABNC3BU70</t>
  </si>
  <si>
    <t>南平市延平区戚撒百货店</t>
  </si>
  <si>
    <t>王伟</t>
  </si>
  <si>
    <t>福建省南平市延平区大横镇埂埕村洋垱西路326号-9069（集群注册）</t>
  </si>
  <si>
    <t>91350702MA8T9PA336</t>
  </si>
  <si>
    <t>福建省顺嘉运通投资有限公司</t>
  </si>
  <si>
    <t>张雄彬</t>
  </si>
  <si>
    <t>福建省南平市延平区玉屏路1号303室</t>
  </si>
  <si>
    <t>91350702MA340Q1467</t>
  </si>
  <si>
    <t>南平市弯吖弯贸易有限公司</t>
  </si>
  <si>
    <t>武婉婷</t>
  </si>
  <si>
    <t>福建省南平市延平区恒大御景15幢505室</t>
  </si>
  <si>
    <t>91350702MA34B30C2T</t>
  </si>
  <si>
    <t>南平市延平区依人行文化传媒有限公司</t>
  </si>
  <si>
    <t>张家权</t>
  </si>
  <si>
    <t>福建省南平市延平区玉屏山闽江路1号时代大厦10层1009室</t>
  </si>
  <si>
    <t>91350702MACGAEU58X</t>
  </si>
  <si>
    <t>南平市贵子柒文农旅发展有限公司</t>
  </si>
  <si>
    <t>肖飞武</t>
  </si>
  <si>
    <t>福建省南平市延平区大横镇前街241号</t>
  </si>
  <si>
    <t>91350702MACJK1PR8Q</t>
  </si>
  <si>
    <t>南平市延平区坤盛对外贸易有限公司</t>
  </si>
  <si>
    <t>91350702MACK9QAP5Y</t>
  </si>
  <si>
    <t>南平延平江路贸易有限公司</t>
  </si>
  <si>
    <t>许美琴</t>
  </si>
  <si>
    <t>福建省南平市延平区工业路255号</t>
  </si>
  <si>
    <t>91350702MA8RM18P4X</t>
  </si>
  <si>
    <t>福建省南平市君御天目陶瓷有限公司</t>
  </si>
  <si>
    <t>黄凤英</t>
  </si>
  <si>
    <t>福建省南平市延平区兴达路9号（盛世南平）1幢16层1601室</t>
  </si>
  <si>
    <t>91350702MA32LA0L8Q</t>
  </si>
  <si>
    <t>南平市胜蓝贸易有限公司</t>
  </si>
  <si>
    <t>福建省南平市延平区安丰路三八沟16号402室</t>
  </si>
  <si>
    <t>91350702MA32DKNKXG</t>
  </si>
  <si>
    <t>南平市延平区娟立建建筑工程有限公司</t>
  </si>
  <si>
    <t>91350702MA2XNEDR8K</t>
  </si>
  <si>
    <t>南平俊森广告传媒有限公司</t>
  </si>
  <si>
    <t>福建省南平市延平区黄墩排垅巷6号楼605室</t>
  </si>
  <si>
    <t>91350702MAC86MQ125</t>
  </si>
  <si>
    <t>福建南平市欣延科传媒有限公司</t>
  </si>
  <si>
    <t>李平</t>
  </si>
  <si>
    <t>福建省南平市延平区工业路7号锦江花苑1幢2单元2406室</t>
  </si>
  <si>
    <t>91350702MA3548PF21</t>
  </si>
  <si>
    <t>南平市延平区旺康贸易有限公司</t>
  </si>
  <si>
    <t>张远金</t>
  </si>
  <si>
    <t>福建省南平市延平区东溪路104号</t>
  </si>
  <si>
    <t>91350702MA34DHXK7T</t>
  </si>
  <si>
    <t>南平市延平区比巴卜贸易有限公司</t>
  </si>
  <si>
    <t>叶罗丹</t>
  </si>
  <si>
    <t>福建省南平市延平区马站金凤路1号1单元281室</t>
  </si>
  <si>
    <t>93350702MA3450RL76</t>
  </si>
  <si>
    <t>南平市延平区大洋宏光果蔬专业合作社</t>
  </si>
  <si>
    <t>陈成军</t>
  </si>
  <si>
    <t>南平市延平区茫荡镇大洋村大洋29号</t>
  </si>
  <si>
    <t>91350702MACHWFKL98</t>
  </si>
  <si>
    <t>南平市延平区凯思博对外贸易有限公司</t>
  </si>
  <si>
    <t>福建省南平市延平区工业路465-2号</t>
  </si>
  <si>
    <t>91350702MACMAFWK1G</t>
  </si>
  <si>
    <t>南平市延平区雨辰国际贸易有限责任公司</t>
  </si>
  <si>
    <t>福建省南平市延平区江滨北路177号75幢3单元406室</t>
  </si>
  <si>
    <t>91350702MA8RMWH793</t>
  </si>
  <si>
    <t>南平市延平区呈轩建筑工程服务部</t>
  </si>
  <si>
    <t>江新旺</t>
  </si>
  <si>
    <t>福建省南平市延平区大横镇埂埕村洋垱西路206号</t>
  </si>
  <si>
    <t>91350702MA31TT959Y</t>
  </si>
  <si>
    <t>福建省南平市元代贸易有限公司</t>
  </si>
  <si>
    <t>刘浩</t>
  </si>
  <si>
    <t>福建省南平市延平区闽江支路1号（武夷花园四期）16幢15层1507室</t>
  </si>
  <si>
    <t>91350702MA31U43C5G</t>
  </si>
  <si>
    <t>福建省南平市恒华建筑工程有限公司</t>
  </si>
  <si>
    <t>91350702MA321GRC37</t>
  </si>
  <si>
    <t>南平市延平区章青边餐饮管理有限公司</t>
  </si>
  <si>
    <t>章青边</t>
  </si>
  <si>
    <t>福建省南平市延平区大官路水东明翠综合楼二层202室</t>
  </si>
  <si>
    <t>91350702MA33P5KR30</t>
  </si>
  <si>
    <t>南平市延平豪多贸易有限公司</t>
  </si>
  <si>
    <t>余兵</t>
  </si>
  <si>
    <t>福建省南平市延平区大横镇溪洋村洋厝58号</t>
  </si>
  <si>
    <t>91350702MA34DT8B7C</t>
  </si>
  <si>
    <t>南平市延平区欧茉贸易有限公司</t>
  </si>
  <si>
    <t>吴玉华</t>
  </si>
  <si>
    <t>福建省南平市延平区工业路89号日冠东城4幢501室</t>
  </si>
  <si>
    <t>91350702MA31W6AT5W</t>
  </si>
  <si>
    <t>福建省南平市起拥贸易有限公司</t>
  </si>
  <si>
    <t>福建省南平市延平区工业路89号日冠东城3幢16层1603室</t>
  </si>
  <si>
    <t>91350702MA31YKYT72</t>
  </si>
  <si>
    <t>南平市润本祥陶瓷贸易有限公司</t>
  </si>
  <si>
    <t>福建省南平市延平区马站巷10号一至二层</t>
  </si>
  <si>
    <t>91350702MAC5UHJUXF</t>
  </si>
  <si>
    <t>福建尚书财税管理有限公司</t>
  </si>
  <si>
    <t>吴尚伟</t>
  </si>
  <si>
    <t>福建省南平市延平区阳光路1号6幢2单元504室</t>
  </si>
  <si>
    <t>91350702MAC7XHQ669</t>
  </si>
  <si>
    <t>南平市延平区欣昌信息咨询服务有限公司</t>
  </si>
  <si>
    <t>杨水燕</t>
  </si>
  <si>
    <t>福建省南平市延平区玉屏东路15号建华苑2号楼C111室</t>
  </si>
  <si>
    <t>91350702MA32GNRE0F</t>
  </si>
  <si>
    <t>南平市新映象文化传媒有限公司</t>
  </si>
  <si>
    <t>91350702MAC352F0XN</t>
  </si>
  <si>
    <t>南平市延平区冠鑫物流有限公司</t>
  </si>
  <si>
    <t>郑旭东</t>
  </si>
  <si>
    <t>福建省南平市延平区水东江滨东路18号大家厂安置房A幢203</t>
  </si>
  <si>
    <t>91350702MABWXR4G6U</t>
  </si>
  <si>
    <t>南平市延平区亮亮房地产经纪服务部</t>
  </si>
  <si>
    <t>王秀敏</t>
  </si>
  <si>
    <t>福建省南平市延平区闽江支路16号15幢</t>
  </si>
  <si>
    <t>91350702MA32J325XK</t>
  </si>
  <si>
    <t>南平市延平璞术电子商务有限公司</t>
  </si>
  <si>
    <t>吴太妹</t>
  </si>
  <si>
    <t>福建省南平市延平区滨江北路177号76幢205室</t>
  </si>
  <si>
    <t>91350702MA8TF5DA8A</t>
  </si>
  <si>
    <t>福建力创环保科技有限公司</t>
  </si>
  <si>
    <t>张晨</t>
  </si>
  <si>
    <t>福建省南平市延平区大横镇湖尾村湖尾190号</t>
  </si>
  <si>
    <t>91350702MA8UBYUK65</t>
  </si>
  <si>
    <t>南平市芳华网络游戏公司</t>
  </si>
  <si>
    <t>苏张财</t>
  </si>
  <si>
    <t>福建省南平市延平区怡景嘉园B区3幢1单元1602室</t>
  </si>
  <si>
    <t>91350702MA8UC6GY0R</t>
  </si>
  <si>
    <t>南平市延平区新界电子商务有限公司</t>
  </si>
  <si>
    <t>练发强</t>
  </si>
  <si>
    <t>福建省南平市延平区江滨北路177号D栋4层409室</t>
  </si>
  <si>
    <t>91350702MACKD6LQ06</t>
  </si>
  <si>
    <t>南平市延平区德学对外贸易有限公司</t>
  </si>
  <si>
    <t>91350702MACMJYE39K</t>
  </si>
  <si>
    <t>南平市延平区锦通电缆科技有限公司</t>
  </si>
  <si>
    <t>聂锦锋</t>
  </si>
  <si>
    <t>福建省南平市延平区安丰路63号2区1幢1单元202室</t>
  </si>
  <si>
    <t>91350702MA32LJ1236</t>
  </si>
  <si>
    <t>南平延平鑫胜贸易有限公司</t>
  </si>
  <si>
    <t>叶强</t>
  </si>
  <si>
    <t>福建省南平市延平区黄墩排垅巷21幢4室</t>
  </si>
  <si>
    <t>91350702MA33FWNP5D</t>
  </si>
  <si>
    <t>福建好百年置业管理有限公司</t>
  </si>
  <si>
    <t>谢发机</t>
  </si>
  <si>
    <t>福建省南平市延平区滨江北路200号四楼</t>
  </si>
  <si>
    <t>93350702MA2Y7KJ727</t>
  </si>
  <si>
    <t>南平市小山村果蔬专业合作社</t>
  </si>
  <si>
    <t>黄惠祥</t>
  </si>
  <si>
    <t>福建省南平市延平区安丰路63号六区3幢4层403室</t>
  </si>
  <si>
    <t>91350702MA8RY8AJ26</t>
  </si>
  <si>
    <t>南平博延教育咨询有限公司</t>
  </si>
  <si>
    <t>张朝贵</t>
  </si>
  <si>
    <t>福建省南平市延平区马站巷3号（水东顺兴花园）A幢408室</t>
  </si>
  <si>
    <t>91350702MA8TAL7UXG</t>
  </si>
  <si>
    <t>南平市明杰华贸易有限公司</t>
  </si>
  <si>
    <t>张俊杰</t>
  </si>
  <si>
    <t>福建省南平市延平区玉屏山颐和园1层15-1号</t>
  </si>
  <si>
    <t>91350702MA8U643E65</t>
  </si>
  <si>
    <t>南平延平晟达贸易有限公司</t>
  </si>
  <si>
    <t>魏继煜</t>
  </si>
  <si>
    <t>福建省南平市延平区马站里3号（水东中心广场）1-2幢-1层</t>
  </si>
  <si>
    <t>91350702MA32HJPG9W</t>
  </si>
  <si>
    <t>福建省南平万辉农业发展有限公司</t>
  </si>
  <si>
    <t>王娇</t>
  </si>
  <si>
    <t>福建省南平市延平区大横镇群仙村西坑18号</t>
  </si>
  <si>
    <t>91350702MACKY41F2C</t>
  </si>
  <si>
    <t>南平市延平区鹿力对外贸易有限公司</t>
  </si>
  <si>
    <t>91350702MACKY4409K</t>
  </si>
  <si>
    <t>南平市延平区沃汇对外贸易有限公司</t>
  </si>
  <si>
    <t>91350702MA8UDB8W2C</t>
  </si>
  <si>
    <t>南平市延平区之间装修设计有限公司</t>
  </si>
  <si>
    <t>叶兴豪</t>
  </si>
  <si>
    <t>福建省南平市延平区江滨东路28号31幢8号店</t>
  </si>
  <si>
    <t>91350702MACPPYPMX3</t>
  </si>
  <si>
    <t>南平市延平区秦工对外贸易有限公司</t>
  </si>
  <si>
    <t>范益新</t>
  </si>
  <si>
    <t>91350702MA32M3EM1Q</t>
  </si>
  <si>
    <t>南平市延平区阿飞影视传媒有限公司</t>
  </si>
  <si>
    <t>彭长春</t>
  </si>
  <si>
    <t>福建省南平市延平区福泽路1号祥生御江湾5幢202室</t>
  </si>
  <si>
    <t>91350702MA8TM5378W</t>
  </si>
  <si>
    <t>南平市延平区艺锦贸易有限责任公司</t>
  </si>
  <si>
    <t>刘建宏</t>
  </si>
  <si>
    <t>福建省南平市延平区水东街道东溪路121号</t>
  </si>
  <si>
    <t>91350702MA352PYA4N</t>
  </si>
  <si>
    <t>南平市鑫辉汽车销售有限公司</t>
  </si>
  <si>
    <t>曹陈伟</t>
  </si>
  <si>
    <t>福建省南平市延平区滨江北路191-1号（黄墩加油站北侧）</t>
  </si>
  <si>
    <t>91350702MA359Q779X</t>
  </si>
  <si>
    <t>福建省普莲旅游发展有限公司</t>
  </si>
  <si>
    <t>罗生辉</t>
  </si>
  <si>
    <t>福建省南平市延平区东溪路147号</t>
  </si>
  <si>
    <t>91350702MA34DE371J</t>
  </si>
  <si>
    <t>福建创优贸易有限公司</t>
  </si>
  <si>
    <t>卢世聚</t>
  </si>
  <si>
    <t>福建省南平市延平区东溪路66号C楼205室</t>
  </si>
  <si>
    <t>91350702MACLE3D21F</t>
  </si>
  <si>
    <t>南平市延平区展力泓品牌管理有限公司</t>
  </si>
  <si>
    <t>郭文源</t>
  </si>
  <si>
    <t>福建省南平市延平区大官路40-1号</t>
  </si>
  <si>
    <t>91350702MA342PF008</t>
  </si>
  <si>
    <t>福建佑升门窗安装工程有限公司</t>
  </si>
  <si>
    <t>福建省南平市延平区大官路40号（东1-2仓库）</t>
  </si>
  <si>
    <t>91350702MACG1GRD0T</t>
  </si>
  <si>
    <t>南平延平珞可电子商务有限公司</t>
  </si>
  <si>
    <t>林智</t>
  </si>
  <si>
    <t>福建省南平市延平区东溪路112-2号2层</t>
  </si>
  <si>
    <t>91350702MA34ABT05D</t>
  </si>
  <si>
    <t>南平市晓儿贸易有限公司</t>
  </si>
  <si>
    <t>孙永珠</t>
  </si>
  <si>
    <t>福建省南平市延平区东溪路78号1层02号</t>
  </si>
  <si>
    <t>91350702MACNR4DF3L</t>
  </si>
  <si>
    <t>福建省延岳竹木发展有限公司</t>
  </si>
  <si>
    <t>应凌飞</t>
  </si>
  <si>
    <t>福建省南平市延平区大横镇埂埕村洋垱南路114号</t>
  </si>
  <si>
    <t>91350702MA32LCJA4N</t>
  </si>
  <si>
    <t>南平市雅觉网络科技有限公司</t>
  </si>
  <si>
    <t>福建省南平市延平区安丰路三八沟25号201室</t>
  </si>
  <si>
    <t>91350702MA359TRB7G</t>
  </si>
  <si>
    <t>福建省南平市运通建材有限公司</t>
  </si>
  <si>
    <t>91350702MA32N9MT1Q</t>
  </si>
  <si>
    <t>南平市延平区通富贸易有限公司</t>
  </si>
  <si>
    <t>范鑫新</t>
  </si>
  <si>
    <t>福建省南平市延平区茫荡镇岩头村演山11号</t>
  </si>
  <si>
    <t>91350702MACKP95Y83</t>
  </si>
  <si>
    <t>福建海成希建设有限公司</t>
  </si>
  <si>
    <t>李军进</t>
  </si>
  <si>
    <t>91350702MACHP6FY08</t>
  </si>
  <si>
    <t>盛焱国际贸易（福建）有限公司</t>
  </si>
  <si>
    <t>袁荣臻</t>
  </si>
  <si>
    <t>福建省南平市延平区兴达路58号</t>
  </si>
  <si>
    <t>91350702MA31UC3M90</t>
  </si>
  <si>
    <t>福建省南平市建斌工程有限公司</t>
  </si>
  <si>
    <t>叶堂春</t>
  </si>
  <si>
    <t>福建省南平市延平区闽江支路1号（武夷花园）11幢3层311室</t>
  </si>
  <si>
    <t>91350702MAC1CQXC45</t>
  </si>
  <si>
    <t>南平延平茂蓝贸易有限公司</t>
  </si>
  <si>
    <t>福建省南平市延平区黄墩街道东教江滨北路51号1单元804室</t>
  </si>
  <si>
    <t>91350702MACL12LF55</t>
  </si>
  <si>
    <t>南平市凯翔烟花爆竹销售有限公司</t>
  </si>
  <si>
    <t>程光翔</t>
  </si>
  <si>
    <t>福建省南平市延平区工业路37号塔下佳苑8幢2单元</t>
  </si>
  <si>
    <t>91350702MA2YCAM711</t>
  </si>
  <si>
    <t>南平市邓方电器有限公司</t>
  </si>
  <si>
    <t>邓东方</t>
  </si>
  <si>
    <t>福建省南平市延平区东教安置楼底一层</t>
  </si>
  <si>
    <t>91350702MA34HJYK01</t>
  </si>
  <si>
    <t>福建星炎建设工程有限公司</t>
  </si>
  <si>
    <t>福建省南平市延平区茫荡镇安丰村大安路40号5层</t>
  </si>
  <si>
    <t>93350702MA34AG9T92</t>
  </si>
  <si>
    <t>南平市延平区清凉山特色农产品种养农民专业合作社</t>
  </si>
  <si>
    <t>叶学文</t>
  </si>
  <si>
    <t>福建省南平市延平区茫荡镇茂地村茫荡街33号</t>
  </si>
  <si>
    <t>91350702MAC592Y12D</t>
  </si>
  <si>
    <t>南平市延平区展丰贸易有限公司</t>
  </si>
  <si>
    <t>翁理康</t>
  </si>
  <si>
    <t>福建省南平市延平区大横镇前街56号</t>
  </si>
  <si>
    <t>91350702MA34407U8Q</t>
  </si>
  <si>
    <t>南平市延平区辉鹏贸易有限公司</t>
  </si>
  <si>
    <t>吴万春</t>
  </si>
  <si>
    <t>福建省南平市延平区江滨东路168号正荣悦璟湾4幢1102室</t>
  </si>
  <si>
    <t>91350702MA31UP3200</t>
  </si>
  <si>
    <t>福建省南平市鹰翔贸易有限公司</t>
  </si>
  <si>
    <t>91350702MAC2KFY15A</t>
  </si>
  <si>
    <t>南平延平浩梦贸易有限公司</t>
  </si>
  <si>
    <t>杨丽卿</t>
  </si>
  <si>
    <t>91350702MA2Y9H9B4M</t>
  </si>
  <si>
    <t>南平市金鑫隆贸易有限公司</t>
  </si>
  <si>
    <t>董爱英</t>
  </si>
  <si>
    <t>91350702MAC3NQWF45</t>
  </si>
  <si>
    <t>南平市延平区日日升建设工程有限公司</t>
  </si>
  <si>
    <t>叶圣笙</t>
  </si>
  <si>
    <t>福建省南平市延平区兴业里1号名仕嘉源2单元403室</t>
  </si>
  <si>
    <t>91350702MA8RRJC1X5</t>
  </si>
  <si>
    <t>南平辰达汽车培训服务有限公司</t>
  </si>
  <si>
    <t>福建省南平市延平区工业路25号</t>
  </si>
  <si>
    <t>91350702MA32JKE87A</t>
  </si>
  <si>
    <t>南平延平众成服饰有限公司</t>
  </si>
  <si>
    <t>刘华金</t>
  </si>
  <si>
    <t>福建省南平市延平区安丰龟山华安针织厂三楼</t>
  </si>
  <si>
    <t>91350702MA325L4470</t>
  </si>
  <si>
    <t>南平市炳康水电控制设备有限公司</t>
  </si>
  <si>
    <t>张炳康</t>
  </si>
  <si>
    <t>福建省南平市延平区大官路水东明翠综合楼2幢804室</t>
  </si>
  <si>
    <t>91350702MAC1FPFN3W</t>
  </si>
  <si>
    <t>南平延平振木贸易有限公司</t>
  </si>
  <si>
    <t>91350700MA3462NR17</t>
  </si>
  <si>
    <t>福建省南平市天晟肉食品批发有限公司水东直营店</t>
  </si>
  <si>
    <t>南平市水东农贸市场54、55、66、67号摊位</t>
  </si>
  <si>
    <t>91350702MA2YABA77W</t>
  </si>
  <si>
    <t>南平市大艾农业有限公司</t>
  </si>
  <si>
    <t>许振炎</t>
  </si>
  <si>
    <t>福建省南平市延平区工业路66号（五丰佳苑商住楼）B幢1208室</t>
  </si>
  <si>
    <t>91350700MA32L2WR99</t>
  </si>
  <si>
    <t>福建易通报废汽车回收有限公司</t>
  </si>
  <si>
    <t>刘以山</t>
  </si>
  <si>
    <t>福建省南平市延平区大横镇埂埕村</t>
  </si>
  <si>
    <t>91350702MA31WCRQ5B</t>
  </si>
  <si>
    <t>南平市延平区瑞意体育发展有限公司</t>
  </si>
  <si>
    <t>王俊国</t>
  </si>
  <si>
    <t>福建省南平市延平区工业路89号日冠东城1幢9层903室</t>
  </si>
  <si>
    <t>91350702MAC3ABF36A</t>
  </si>
  <si>
    <t>南平市延平区归元信息咨询有限公司</t>
  </si>
  <si>
    <t>福建省南平市延平区江滨北路211号</t>
  </si>
  <si>
    <t>91350702MA8RR0CJ5A</t>
  </si>
  <si>
    <t>福建鲲鹏商贸有限公司</t>
  </si>
  <si>
    <t>郭鸿宇</t>
  </si>
  <si>
    <t>福建省南平市延平区铝厂二区限价商品房206室</t>
  </si>
  <si>
    <t>91350702MA8TCK4B3N</t>
  </si>
  <si>
    <t>福建省南平市亿鼎隆贸易有限公司</t>
  </si>
  <si>
    <t>张远建</t>
  </si>
  <si>
    <t>福建省南平市延平区常坑村同心苑C栋104室</t>
  </si>
  <si>
    <t>91350702MA31YKCC8G</t>
  </si>
  <si>
    <t>南平市振保农业科技有限公司</t>
  </si>
  <si>
    <t>邱振福</t>
  </si>
  <si>
    <t>91350702MA2Y9J6U6J</t>
  </si>
  <si>
    <t>南平市奔迈游乐发展有限公司</t>
  </si>
  <si>
    <t>张孙明</t>
  </si>
  <si>
    <t>福建省南平市延平区南福路31号（盛世御品）4幢11层1104室</t>
  </si>
  <si>
    <t>93350702MA2XW9T63E</t>
  </si>
  <si>
    <t>南平市延平区茫荡镇汶浆村高山专业合作社</t>
  </si>
  <si>
    <t>黄胜泉</t>
  </si>
  <si>
    <t>南平市延平区黄墩岭（职工集资住宅楼）78幢6层605室</t>
  </si>
  <si>
    <t>91350702MA328NKU36</t>
  </si>
  <si>
    <t>武夷山尚泽园生态茶业有限公司南平分公司</t>
  </si>
  <si>
    <t>林斌</t>
  </si>
  <si>
    <t>福建省南平市延平区玉屏小区建华苑3幢1004室</t>
  </si>
  <si>
    <t>91350700MA31LCX19U</t>
  </si>
  <si>
    <t>福建聚和建材有限公司</t>
  </si>
  <si>
    <t>郑彪</t>
  </si>
  <si>
    <t>福建省南平市延平区工业路96号</t>
  </si>
  <si>
    <t>91350702MA2XNY7X3R</t>
  </si>
  <si>
    <t>福建欣鑫贸易有限公司</t>
  </si>
  <si>
    <t>张海</t>
  </si>
  <si>
    <t>91350702MA31WTQJ8X</t>
  </si>
  <si>
    <t>福建南平市娣村建材批发有限公司</t>
  </si>
  <si>
    <t>谢玉娣</t>
  </si>
  <si>
    <t>91350700MA31EPD94T</t>
  </si>
  <si>
    <t>福建省南平市东惠日用品贸易有限公司</t>
  </si>
  <si>
    <t>陆通惠</t>
  </si>
  <si>
    <t>南平市延平区滨江北路179号2-8号店</t>
  </si>
  <si>
    <t>91350700MA2YRALBXX</t>
  </si>
  <si>
    <t>南平市博林贸易有限公司</t>
  </si>
  <si>
    <t>张国钦</t>
  </si>
  <si>
    <t>福建省南平市延平区闽江支路1号（武夷花园五期）17幢6层603室</t>
  </si>
  <si>
    <t>91350702MA32P47C4P</t>
  </si>
  <si>
    <t>南平市延平区航政贸易有限公司</t>
  </si>
  <si>
    <t>福建省南平市延平区茫荡镇演山11号</t>
  </si>
  <si>
    <t>91350702MA32D6CP2A</t>
  </si>
  <si>
    <t>南平市祝佳贸易有限公司</t>
  </si>
  <si>
    <t>李以起</t>
  </si>
  <si>
    <t>福建省南平市延平区菜园里158号4层401室</t>
  </si>
  <si>
    <t>91350702MA2XTWHT1R</t>
  </si>
  <si>
    <t>南平市红森林服装有限公司</t>
  </si>
  <si>
    <t>梁后红</t>
  </si>
  <si>
    <t>91350702MACPPGG38J</t>
  </si>
  <si>
    <t>南平市延平区昱化对外贸易有限公司</t>
  </si>
  <si>
    <t>邱婷</t>
  </si>
  <si>
    <t>福建省南平市延平区工业路465-4号</t>
  </si>
  <si>
    <t>91350702MA32PJQWXB</t>
  </si>
  <si>
    <t>南平市森哲网络科技有限公司</t>
  </si>
  <si>
    <t>福建省南平市延平区江滨北路177号9幢302室</t>
  </si>
  <si>
    <t>93350702MA2XWERY3M</t>
  </si>
  <si>
    <t>南平市延平区水东野生动物养殖专业合作社</t>
  </si>
  <si>
    <t>叶贵亭</t>
  </si>
  <si>
    <t>南平市延平区水东街道红星村绿坑自然村</t>
  </si>
  <si>
    <t>91350702MA32PEYEX2</t>
  </si>
  <si>
    <t>南平市延平区奇云电子科技有限公司</t>
  </si>
  <si>
    <t>91350702MA32DBFY9C</t>
  </si>
  <si>
    <t>南平市延平区生胜超建筑工程有限公司</t>
  </si>
  <si>
    <t>黄家生</t>
  </si>
  <si>
    <t>91350702MACQ2A7C3X</t>
  </si>
  <si>
    <t>南平市延平区焦众对外贸易有限公司</t>
  </si>
  <si>
    <t>包锦丰</t>
  </si>
  <si>
    <t>91350702MACNCQ1L4L</t>
  </si>
  <si>
    <t>南平市延平区缇香对外贸易有限公司</t>
  </si>
  <si>
    <t>91350702MA2YYJ5K41</t>
  </si>
  <si>
    <t>南平泽博网络科技有限公司</t>
  </si>
  <si>
    <t>张茂源</t>
  </si>
  <si>
    <t>福建省南平市延平区水东街兴业里1号（名仕嘉源）6号-1层</t>
  </si>
  <si>
    <t>91350702MACN7MXU3B</t>
  </si>
  <si>
    <t>南平市延平区梦菲达对外贸易有限公司</t>
  </si>
  <si>
    <t>93350702MA32N63Q8A</t>
  </si>
  <si>
    <t>南平市延平区大横秀萍养殖专业合作社</t>
  </si>
  <si>
    <t>刘少明</t>
  </si>
  <si>
    <t>福建省南平市延平区大横镇小仁洲村博爱幸福路5号</t>
  </si>
  <si>
    <t>91350702315502048Q</t>
  </si>
  <si>
    <t>福建省南平市隆坤贸易有限公司</t>
  </si>
  <si>
    <t>叶荣坤</t>
  </si>
  <si>
    <t>福建省南平市延平区大横镇大横村</t>
  </si>
  <si>
    <t>91350702MA2XPY755Y</t>
  </si>
  <si>
    <t>福建优逸克电子科技有限公司</t>
  </si>
  <si>
    <t>王斌</t>
  </si>
  <si>
    <t>福建省南平市延平区江滨东路正荣.财富中心8幢02单元1302室</t>
  </si>
  <si>
    <t>91350702MA31X0TB8X</t>
  </si>
  <si>
    <t>福建省南平市郑建建筑工程有限公司</t>
  </si>
  <si>
    <t>郑建明</t>
  </si>
  <si>
    <t>福建省南平市延平区工业路7号（锦江花苑）2幢10层1006室</t>
  </si>
  <si>
    <t>91350702MA32PPQ47J</t>
  </si>
  <si>
    <t>南平市图锐贸易有限公司</t>
  </si>
  <si>
    <t>福建省南平市延平区大横镇湖尾162号401室</t>
  </si>
  <si>
    <t>91350702MA2XQEFA8Y</t>
  </si>
  <si>
    <t>福州市汇方达商务服务有限公司南平分公司</t>
  </si>
  <si>
    <t>赵晋栋</t>
  </si>
  <si>
    <t>福建省南平市延平区东溪路121号（集资新楼）5幢9层807室</t>
  </si>
  <si>
    <t>91350702MA31WNWG5C</t>
  </si>
  <si>
    <t>福建省南平市贵摩贸易有限公司</t>
  </si>
  <si>
    <t>范坤婢</t>
  </si>
  <si>
    <t>93350702MA32PB8W37</t>
  </si>
  <si>
    <t>南平市延平区南羽肉鸽养殖专业合作社</t>
  </si>
  <si>
    <t>福建省南平市延平区水东街道东溪社区大官路20号</t>
  </si>
  <si>
    <t>91350702MACQ9YEP87</t>
  </si>
  <si>
    <t>南平市延平区爱度对外贸易有限公司</t>
  </si>
  <si>
    <t>91350702MA32QGGK5K</t>
  </si>
  <si>
    <t>南平市新泽文化传媒有限公司</t>
  </si>
  <si>
    <t>福建省南平市延平区江滨路58号7幢402室</t>
  </si>
  <si>
    <t>91350702MA32FBA42Y</t>
  </si>
  <si>
    <t>南平延平衣念针织品贸易有限公司</t>
  </si>
  <si>
    <t>朱梅花</t>
  </si>
  <si>
    <t>福建省南平市延平区工业路7号锦江花苑1幢101室</t>
  </si>
  <si>
    <t>91350702MACN4HCT1F</t>
  </si>
  <si>
    <t>南平市延平区慕帆对外贸易有限公司</t>
  </si>
  <si>
    <t>福建省南平市延平区工业路465-3号</t>
  </si>
  <si>
    <t>91350702MACPY9028A</t>
  </si>
  <si>
    <t>南平市延平区欣蓝对外贸易有限公司</t>
  </si>
  <si>
    <t>91350702MA31X4RU10</t>
  </si>
  <si>
    <t>南平市科享裕教育信息咨询有限公司</t>
  </si>
  <si>
    <t>胡玉宇</t>
  </si>
  <si>
    <t>91350702MA31GLEB7J</t>
  </si>
  <si>
    <t>南平市延平区艺桥文化传播有限公司</t>
  </si>
  <si>
    <t>陈昌发</t>
  </si>
  <si>
    <t>福建省南平市延平区工业路6号（顺鑫花苑）1-2裙22号店面</t>
  </si>
  <si>
    <t>91350700MA31JC6T57</t>
  </si>
  <si>
    <t>南平市亿鑫汽车销售有限公司</t>
  </si>
  <si>
    <t>陈武</t>
  </si>
  <si>
    <t>福建省南平市延平区江滨北路177号60幢2号店</t>
  </si>
  <si>
    <t>91350702MA31JM5P36</t>
  </si>
  <si>
    <t>南平市清发贸易有限公司</t>
  </si>
  <si>
    <t>傅克煌</t>
  </si>
  <si>
    <t>福建省南平市延平区安丰村牛栏坑地段1幢1楼105室</t>
  </si>
  <si>
    <t>91350702MACN4HEY5B</t>
  </si>
  <si>
    <t>南平市延平区坤仔对外贸易有限公司</t>
  </si>
  <si>
    <t>91350702MA2XXCEK6L</t>
  </si>
  <si>
    <t>南平市延平区宝妹贸易有限公司</t>
  </si>
  <si>
    <t>肖宝妹</t>
  </si>
  <si>
    <t>福建省南平市延平区东溪路26号1层1031室</t>
  </si>
  <si>
    <t>91350702MA32ELLYXF</t>
  </si>
  <si>
    <t>南平卫兰摄影服务有限公司</t>
  </si>
  <si>
    <t>林俊峰</t>
  </si>
  <si>
    <t>福建省南平市延平区滨江北路169号（南平九鑫大厦）12层1202室</t>
  </si>
  <si>
    <t>93350702MA32Q39D8T</t>
  </si>
  <si>
    <t>南平市延平区金鑫洋种植专业合作社</t>
  </si>
  <si>
    <t>罗金文</t>
  </si>
  <si>
    <t>福建省南平市延平区大横镇群仙村十八排10号</t>
  </si>
  <si>
    <t>91350702MA32Q51Q9G</t>
  </si>
  <si>
    <t>南平市扬归生物科技有限公司</t>
  </si>
  <si>
    <t>福建省南平市延平区大横镇湖尾村湖尾180号202室</t>
  </si>
  <si>
    <t>91350702MA32QKNH6C</t>
  </si>
  <si>
    <t>南平市轩宏装饰工程有限公司</t>
  </si>
  <si>
    <t>福建省南平市延平区安丰路牛角垅37号202室</t>
  </si>
  <si>
    <t>91350702MACN7MT53K</t>
  </si>
  <si>
    <t>南平市延平区铂金世爵对外贸易有限公司</t>
  </si>
  <si>
    <t>91350702MA31K96N3U</t>
  </si>
  <si>
    <t>南平市依美家装饰工程有限责任公司</t>
  </si>
  <si>
    <t>陈伟</t>
  </si>
  <si>
    <t>福建省南平市延平区工业路108号（旺辉江景名苑）3幢22至23层2201室</t>
  </si>
  <si>
    <t>91350702MA32Q25Q68</t>
  </si>
  <si>
    <t>南平市帆优机械设备租赁有限公司</t>
  </si>
  <si>
    <t>91350702MACPYXY89E</t>
  </si>
  <si>
    <t>南平市延平区凯盟对外贸易有限公司</t>
  </si>
  <si>
    <t>91350702MA31XQW166</t>
  </si>
  <si>
    <t>南平聚德建筑工程有限公司</t>
  </si>
  <si>
    <t>张宏涛</t>
  </si>
  <si>
    <t>福建省南平市延平区水东兴业里1号（名仕嘉源）C幢204室</t>
  </si>
  <si>
    <t>91350702MACN56H1X1</t>
  </si>
  <si>
    <t>南平市延平区骏烨对外贸易有限公司</t>
  </si>
  <si>
    <t>91350702MA32Q8198K</t>
  </si>
  <si>
    <t>南平市远帆电子商务有限公司</t>
  </si>
  <si>
    <t>福建省南平市延平区江滨北路167号</t>
  </si>
  <si>
    <t>91350702MA32D8GE39</t>
  </si>
  <si>
    <t>南平市延平区佳才灯具贸易有限公司</t>
  </si>
  <si>
    <t>福建省南平市延平区教场岭60号2层</t>
  </si>
  <si>
    <t>91350702MACPY95K75</t>
  </si>
  <si>
    <t>南平市延平区德旭对外贸易有限公司</t>
  </si>
  <si>
    <t>91350702MA2YGBBX9X</t>
  </si>
  <si>
    <t>福建省宏景云网络技术有限公司</t>
  </si>
  <si>
    <t>罗兴平</t>
  </si>
  <si>
    <t>福建省南平市延平区滨江北路177号6幢4层405室</t>
  </si>
  <si>
    <t>93350702MAC2TRBF55</t>
  </si>
  <si>
    <t>南平延平区茫荡林惟乾竹木专业合作社</t>
  </si>
  <si>
    <t>傅文平</t>
  </si>
  <si>
    <t>福建省南平市延平区茫荡镇安丰村安丰路12号</t>
  </si>
  <si>
    <t>91350702MA32QDBE6F</t>
  </si>
  <si>
    <t>南平市佰利网络科技有限公司</t>
  </si>
  <si>
    <t>福建省南平市延平区安丰路三八沟29号201室</t>
  </si>
  <si>
    <t>91350702MA31WYBD7Q</t>
  </si>
  <si>
    <t>福建南平市娴须建筑工程有限公司</t>
  </si>
  <si>
    <t>91350702MA32QFHT20</t>
  </si>
  <si>
    <t>南平市多趣网络科技有限公司</t>
  </si>
  <si>
    <t>91350702MA32QGPX92</t>
  </si>
  <si>
    <t>南平市延平区万祥贸易有限公司</t>
  </si>
  <si>
    <t>施建明</t>
  </si>
  <si>
    <t>福建省南平市延平区水东工业路369号</t>
  </si>
  <si>
    <t>91350702MA32F6FY6E</t>
  </si>
  <si>
    <t>南平明友电器贸易有限公司</t>
  </si>
  <si>
    <t>陈大明</t>
  </si>
  <si>
    <t>福建省南平市延平区工业路7号锦江花苑2幢301室</t>
  </si>
  <si>
    <t>91350702MA32F2TKXU</t>
  </si>
  <si>
    <t>南平市延平达斌贸易有限公司</t>
  </si>
  <si>
    <t>聂达斌</t>
  </si>
  <si>
    <t>福建省南平市延平区闽江路21号安置楼B幢601室</t>
  </si>
  <si>
    <t>91350702MA32QUUU4N</t>
  </si>
  <si>
    <t>南平市延平区碧云建材有限公司</t>
  </si>
  <si>
    <t>王美泉</t>
  </si>
  <si>
    <t>福建省南平市延平区工业路37号塔下佳苑3幢2单元202室</t>
  </si>
  <si>
    <t>93350702MA32FA4P36</t>
  </si>
  <si>
    <t>南平市延平区筠竹晟达农业专业合作社</t>
  </si>
  <si>
    <t>王丰明</t>
  </si>
  <si>
    <t>福建省南平市延平区茫荡镇筠竹村坎下上瓦桥头</t>
  </si>
  <si>
    <t>91350702MACP2A130N</t>
  </si>
  <si>
    <t>南平市延平区正合对外贸易有限公司</t>
  </si>
  <si>
    <t>91350702MA32T7WPXL</t>
  </si>
  <si>
    <t>南平市佰莫网络科技有限公司</t>
  </si>
  <si>
    <t>沈业华</t>
  </si>
  <si>
    <t>福建省南平市延平区江滨北路86号2幢501室</t>
  </si>
  <si>
    <t>91350702MA2XY2474Q</t>
  </si>
  <si>
    <t>南平市延平区其文贸易有限公司</t>
  </si>
  <si>
    <t>陈其文</t>
  </si>
  <si>
    <t>福建省南平市延平区马站巷3号（水东顺兴花园）A幢9层902室</t>
  </si>
  <si>
    <t>91350702MACMKNBL2C</t>
  </si>
  <si>
    <t>南平市延平区隆佳对外贸易有限公司</t>
  </si>
  <si>
    <t>91350702MA31YGNF11</t>
  </si>
  <si>
    <t>福建省南平郑水清贸易有限公司</t>
  </si>
  <si>
    <t>郑水清</t>
  </si>
  <si>
    <t>福建省南平市延平区东溪路88号A幢4层401室</t>
  </si>
  <si>
    <t>91350702MA33GXCM9X</t>
  </si>
  <si>
    <t>南平市嘉羽网络科技有限公司</t>
  </si>
  <si>
    <t>江信伟</t>
  </si>
  <si>
    <t>福建省南平市延平区大横镇良种场4单元308</t>
  </si>
  <si>
    <t>91350702MACMMDP118</t>
  </si>
  <si>
    <t>南平市延平区峰森对外贸易有限公司</t>
  </si>
  <si>
    <t>91350702MA330EWM7A</t>
  </si>
  <si>
    <t>南平博康医院有限公司</t>
  </si>
  <si>
    <t>戴君</t>
  </si>
  <si>
    <t>福建省南平市延平区建溪路23号</t>
  </si>
  <si>
    <t>91350702MA32T8R14N</t>
  </si>
  <si>
    <t>南平市富居贸易有限公司</t>
  </si>
  <si>
    <t>福建省南平市延平区大横镇湖尾村142号302室</t>
  </si>
  <si>
    <t>93350702MA2XWERH4B</t>
  </si>
  <si>
    <t>南平市延平区大横顺兴蔬菜专业合作社</t>
  </si>
  <si>
    <t>严木荣</t>
  </si>
  <si>
    <t>南平市延平区大横镇大横村</t>
  </si>
  <si>
    <t>91350700MA31QXK026</t>
  </si>
  <si>
    <t>南平隆辉建设工程有限公司</t>
  </si>
  <si>
    <t>王仔钊</t>
  </si>
  <si>
    <t>福建省南平市延平区滨江北路39号</t>
  </si>
  <si>
    <t>91350702MA2XYUN55L</t>
  </si>
  <si>
    <t>南平市延平区志坚贸易有限公司</t>
  </si>
  <si>
    <t>吴志坚</t>
  </si>
  <si>
    <t>福建省南平市延平区滨江北路177号90幢负3层</t>
  </si>
  <si>
    <t>91350702MA8UQNAB7A</t>
  </si>
  <si>
    <t>南平市延平区冠优商贸有限公司</t>
  </si>
  <si>
    <t>宁辉</t>
  </si>
  <si>
    <t>福建省南平市延平区茫荡镇安丰村牛角垄28号202室</t>
  </si>
  <si>
    <t>91350702MA331N4P39</t>
  </si>
  <si>
    <t>南平途途网约车服务有限公司</t>
  </si>
  <si>
    <t>李敏</t>
  </si>
  <si>
    <t>福建省南平市延平区福泽路1号祥生艺境花城三期商铺1号楼-20#商铺</t>
  </si>
  <si>
    <t>91350702MACNPUNX40</t>
  </si>
  <si>
    <t>南平市延平区沃辉对外贸易有限公司</t>
  </si>
  <si>
    <t>91350702MA32RQ0G31</t>
  </si>
  <si>
    <t>南平市星梦贸易有限公司</t>
  </si>
  <si>
    <t>周遵彬</t>
  </si>
  <si>
    <t>福建省南平市延平区大横镇湖尾村湖尾176号504室</t>
  </si>
  <si>
    <t>91350702MA8UT5TB5K</t>
  </si>
  <si>
    <t>南平市兴兰科技有限公司</t>
  </si>
  <si>
    <t>钟兰菁</t>
  </si>
  <si>
    <t>福建省南平市延平区安丰路63号3区10幢104室</t>
  </si>
  <si>
    <t>91350702MA31XR0E1C</t>
  </si>
  <si>
    <t>南平宏聪装璜有限公司</t>
  </si>
  <si>
    <t>福建省南平市延平区水东街兴业里1号（名仕嘉源）C幢204室</t>
  </si>
  <si>
    <t>91350702MA32RPQPXR</t>
  </si>
  <si>
    <t>南平市博品网络科技有限公司</t>
  </si>
  <si>
    <t>福建省南平市延平区江滨北路58号7幢402室</t>
  </si>
  <si>
    <t>91350702MA336U3B9L</t>
  </si>
  <si>
    <t>南平市延平区一优贸易有限公司</t>
  </si>
  <si>
    <t>陈安楠</t>
  </si>
  <si>
    <t>福建省南平市延平区南针厂大安村74号801</t>
  </si>
  <si>
    <t>91350702MA31YNLT2F</t>
  </si>
  <si>
    <t>南平市丰盈电器有限公司</t>
  </si>
  <si>
    <t>叶金水</t>
  </si>
  <si>
    <t>福建省南平市延平区马站巷10号1-2层</t>
  </si>
  <si>
    <t>93350702MA346M3Y60</t>
  </si>
  <si>
    <t>南平市延平区茫荡山竹酿酒专业合作社</t>
  </si>
  <si>
    <t>官日树</t>
  </si>
  <si>
    <t>南平市延平区茫荡镇安丰村大安路51号</t>
  </si>
  <si>
    <t>91350702MA31RTK908</t>
  </si>
  <si>
    <t>福建省南平市亿欧建筑工程有限公司</t>
  </si>
  <si>
    <t>阮建华</t>
  </si>
  <si>
    <t>福建省南平市延平区菜园里141-151号201室</t>
  </si>
  <si>
    <t>91350702MA32T3YB7J</t>
  </si>
  <si>
    <t>南平市伟捷贸易有限公司</t>
  </si>
  <si>
    <t>福建省南平市延平区安丰路牛角垅105号602室</t>
  </si>
  <si>
    <t>93350702MAC6MGMN6T</t>
  </si>
  <si>
    <t>南平市延平区群仙农业专业合作社</t>
  </si>
  <si>
    <t>蔡儒英</t>
  </si>
  <si>
    <t>福建省南平市延平区大横镇常坑村新房路24-1号</t>
  </si>
  <si>
    <t>91350702MA32T3AH3T</t>
  </si>
  <si>
    <t>南平市天畅网络科技有限公司</t>
  </si>
  <si>
    <t>福建省南平市延平区安丰路三八沟113号501室</t>
  </si>
  <si>
    <t>91350702MACPJ3QT6W</t>
  </si>
  <si>
    <t>南平市延平区密森对外贸易有限公司</t>
  </si>
  <si>
    <t>91350702MA31XGCR44</t>
  </si>
  <si>
    <t>南平市海羽芸汇汽车信息咨询有限公司</t>
  </si>
  <si>
    <t>赖林海</t>
  </si>
  <si>
    <t>91350702MA330LJ2XD</t>
  </si>
  <si>
    <t>南平延平企星电子科技有限公司</t>
  </si>
  <si>
    <t>张小云</t>
  </si>
  <si>
    <t>福建省南平市延平区铝厂二区5-8幢106室</t>
  </si>
  <si>
    <t>91350702MA32T6HU2F</t>
  </si>
  <si>
    <t>南平市延平区海蓝天成网络有限公司</t>
  </si>
  <si>
    <t>黄桂林</t>
  </si>
  <si>
    <t>福建省南平市延平区安丰路66号</t>
  </si>
  <si>
    <t>91350702MA31YHK96G</t>
  </si>
  <si>
    <t>南平市长利贸易有限公司</t>
  </si>
  <si>
    <t>傅香妹</t>
  </si>
  <si>
    <t>福建省南平市延平区工业路66号（五丰佳苑商住楼）B幢1403室</t>
  </si>
  <si>
    <t>91350700MA2XP36W51</t>
  </si>
  <si>
    <t>福建省南平康虹商贸有限公司物流分公司</t>
  </si>
  <si>
    <t>王晟</t>
  </si>
  <si>
    <t>福建省南平市延平区黄墩小作村土地公垄头1-8层</t>
  </si>
  <si>
    <t>93350702MA2Y041P3P</t>
  </si>
  <si>
    <t>南平市延平区安丰果蔬专业合作社</t>
  </si>
  <si>
    <t>王金盛</t>
  </si>
  <si>
    <t>福建省南平市延平区安丰桥28号南侧</t>
  </si>
  <si>
    <t>91350702MA335DDT8W</t>
  </si>
  <si>
    <t>南平市延平区日日旺贸易有限公司</t>
  </si>
  <si>
    <t>王水旺</t>
  </si>
  <si>
    <t>福建省南平市延平区水东红星村黄坑源16号</t>
  </si>
  <si>
    <t>91350702MA31RH0D3Q</t>
  </si>
  <si>
    <t>福建省南平市玲饰贸易有限公司</t>
  </si>
  <si>
    <t>林玲</t>
  </si>
  <si>
    <t>福建省南平市延平区教场岭19号3幢6层605室</t>
  </si>
  <si>
    <t>92350702MA8TAGGK1L</t>
  </si>
  <si>
    <t>延平区游连敏运输服务部</t>
  </si>
  <si>
    <t>游连敏</t>
  </si>
  <si>
    <t>福建省南平市延平区大横镇湖尾村湖尾67号</t>
  </si>
  <si>
    <t>91350702MACKTTFY8X</t>
  </si>
  <si>
    <t>福建君和建设发展有限公司南平延平分公司</t>
  </si>
  <si>
    <t>丁长妹</t>
  </si>
  <si>
    <t>福建省南平市延平区大横镇埂埕村洋垱东路147号</t>
  </si>
  <si>
    <t>93350702MACN7BK05E</t>
  </si>
  <si>
    <t>南平市延平区科新农机服务专业合作社</t>
  </si>
  <si>
    <t>张彩宜</t>
  </si>
  <si>
    <t>福建省南平市延平区大横镇埂埕村洋垱东路445号</t>
  </si>
  <si>
    <t>91350702MA2YCAN00C</t>
  </si>
  <si>
    <t>南平市珍明广告有限公司</t>
  </si>
  <si>
    <t>江赛珍</t>
  </si>
  <si>
    <t>93350702MA2XWER3XA</t>
  </si>
  <si>
    <t>南平市延平区大横埂埕延余珍禽畜牧养殖专业合作社</t>
  </si>
  <si>
    <t>刘余平</t>
  </si>
  <si>
    <t>南平市延平区大横镇埂埕村干路仔</t>
  </si>
  <si>
    <t>91350702MA32DK3J46</t>
  </si>
  <si>
    <t>南平市延平区月星生服装批发有限公司</t>
  </si>
  <si>
    <t>福建省南平市延平区教场岭60号1层</t>
  </si>
  <si>
    <t>91350702MA32UD9272</t>
  </si>
  <si>
    <t>南平市度边网络科技有限公司</t>
  </si>
  <si>
    <t>福建省南平市延平区江滨北路87号502室</t>
  </si>
  <si>
    <t>91350702MA31RH3M6B</t>
  </si>
  <si>
    <t>福建省南平市罗青贸易有限公司</t>
  </si>
  <si>
    <t>福建省南平市延平区兴达路9号（盛世南平）1幢18层1801室</t>
  </si>
  <si>
    <t>91350702MACMKCYL9M</t>
  </si>
  <si>
    <t>南平市延平区佳和发对外贸易有限公司</t>
  </si>
  <si>
    <t>91350702MA2Y05EQ7C</t>
  </si>
  <si>
    <t>南平市延平区淑香贸易有限公司</t>
  </si>
  <si>
    <t>陈淑香</t>
  </si>
  <si>
    <t>91350702MA33HWJM67</t>
  </si>
  <si>
    <t>福建青创源生控股有限公司</t>
  </si>
  <si>
    <t>严世民</t>
  </si>
  <si>
    <t>福建省南平市延平区大横绿色产业园区龙山组团7号-1</t>
  </si>
  <si>
    <t>91350702MA31RFRK7T</t>
  </si>
  <si>
    <t>福建省南平市精玉贸易有限公司</t>
  </si>
  <si>
    <t>福建省南平市延平区黄墩牛奶山1幢1层102室</t>
  </si>
  <si>
    <t>93350702MA2Y1CLN1X</t>
  </si>
  <si>
    <t>南平市延平区逢春林业专业合作社</t>
  </si>
  <si>
    <t>南平市延平区茫荡镇盖头村42号</t>
  </si>
  <si>
    <t>933507025747387681</t>
  </si>
  <si>
    <t>南平市延平区大横绿野果蔬专业合作社</t>
  </si>
  <si>
    <t>叶慧</t>
  </si>
  <si>
    <t>南平市延平区大横镇小仁洲</t>
  </si>
  <si>
    <t>91350702MABRGURR35</t>
  </si>
  <si>
    <t>南平市延平区华放动物保护有限公司</t>
  </si>
  <si>
    <t>吴淑华</t>
  </si>
  <si>
    <t>南平市延平区玉屏桥建华楼B幢301室</t>
  </si>
  <si>
    <t>91350702MA32PH1X32</t>
  </si>
  <si>
    <t>福建嘉熙建设工程发展有限公司</t>
  </si>
  <si>
    <t>谢孙鑫</t>
  </si>
  <si>
    <t>福建省南平市延平区闽江支路1号武夷花园3号楼12层1205室</t>
  </si>
  <si>
    <t>91350702MACNPYBN79</t>
  </si>
  <si>
    <t>南平市延平区嘉唐对外贸易有限公司</t>
  </si>
  <si>
    <t>91350702MACQDWDR4P</t>
  </si>
  <si>
    <t>南平市延平区卡文对外贸易有限公司</t>
  </si>
  <si>
    <t>91350702MA32XDGJ7R</t>
  </si>
  <si>
    <t>南平延平盈胜贸易有限公司</t>
  </si>
  <si>
    <t>张维强</t>
  </si>
  <si>
    <t>福建省南平市延平区建东路37号2单元204室</t>
  </si>
  <si>
    <t>91350702MA32XDN066</t>
  </si>
  <si>
    <t>南平延平若雪贸易有限公司</t>
  </si>
  <si>
    <t>罗志忠</t>
  </si>
  <si>
    <t>福建省南平市延平区大横镇小仁洲村小仁洲前路35号</t>
  </si>
  <si>
    <t>91350702MACPPRU02C</t>
  </si>
  <si>
    <t>南平市延平区彭城泰博对外贸易有限公司</t>
  </si>
  <si>
    <t>包品兴</t>
  </si>
  <si>
    <t>91350702MACQDWUE62</t>
  </si>
  <si>
    <t>南平市延平区隆豪对外贸易有限公司</t>
  </si>
  <si>
    <t>91350702MACYB3NE9A</t>
  </si>
  <si>
    <t>南平市延平区无忧企业管理有限公司</t>
  </si>
  <si>
    <t>吴焰慧</t>
  </si>
  <si>
    <t>91350702MACNUXDJ1M</t>
  </si>
  <si>
    <t>南平市延平区国旭对外贸易有限公司</t>
  </si>
  <si>
    <t>91350702MA33TFM637</t>
  </si>
  <si>
    <t>福建南平市延平区叶锐电子商务有限公司</t>
  </si>
  <si>
    <t>叶建华</t>
  </si>
  <si>
    <t>福建省南平市延平区东溪路125号钢厂生活区7号楼302室</t>
  </si>
  <si>
    <t>91350702MA8UMM3K1R</t>
  </si>
  <si>
    <t>南平市延平区宏逸贸易有限公司</t>
  </si>
  <si>
    <t>余大成</t>
  </si>
  <si>
    <t>福建省南平市延平区南纸生活区菜园里158号401</t>
  </si>
  <si>
    <t>91350702MA33MCTA4E</t>
  </si>
  <si>
    <t>南平市延平区远鸿贸易有限公司</t>
  </si>
  <si>
    <t>游志鸿</t>
  </si>
  <si>
    <t>福建省南平市延平区滨江北路177号纸厂厂区南纸基建楼一楼东侧202室</t>
  </si>
  <si>
    <t>92350702MAD1G64N91</t>
  </si>
  <si>
    <t>南平市延平区黄晓芳日用品商行（个体工商户）</t>
  </si>
  <si>
    <t>黄晓芳</t>
  </si>
  <si>
    <t>福建省南平市延平区大横镇湖尾村湖尾158号</t>
  </si>
  <si>
    <t>91350702MA33N8707C</t>
  </si>
  <si>
    <t>南平市延平区远华贸易有限公司</t>
  </si>
  <si>
    <t>罗兰妹</t>
  </si>
  <si>
    <t>福建省南平市延平区滨江北路177号纸厂厂区南纸基建楼一楼东侧101室</t>
  </si>
  <si>
    <t>91350702MA334GP93J</t>
  </si>
  <si>
    <t>南平市延平区威天贸易有限公司</t>
  </si>
  <si>
    <t>杨志威</t>
  </si>
  <si>
    <t>福建省南平市延平区滨江北路177号轻机厂</t>
  </si>
  <si>
    <t>91442000576467324Y</t>
  </si>
  <si>
    <t>延平区弘景灯饰厂</t>
  </si>
  <si>
    <t>黄明</t>
  </si>
  <si>
    <t>福建省南平市延平区环城北路97号六层603</t>
  </si>
  <si>
    <t>91350702MA33MQ9N1P</t>
  </si>
  <si>
    <t>南平市延平区天勤贸易有限公司</t>
  </si>
  <si>
    <t>朱思伟</t>
  </si>
  <si>
    <t>福建省南平市延平区滨江北路177号纸厂厂区南纸延润公司综合楼二楼</t>
  </si>
  <si>
    <t>91350702MA33MQ92XR</t>
  </si>
  <si>
    <t>南平市延平区天盈贸易有限公司</t>
  </si>
  <si>
    <t>陈必炜</t>
  </si>
  <si>
    <t>91350702MACQYBWU71</t>
  </si>
  <si>
    <t>福建保利得建设发展有限公司南平市延平大横分公司</t>
  </si>
  <si>
    <t>李锦阳</t>
  </si>
  <si>
    <t>福建省南平市延平区大横镇埂埕村三角连6号</t>
  </si>
  <si>
    <t>92350702MACU5JPN2M</t>
  </si>
  <si>
    <t>南平市延平区点春堂百货商行</t>
  </si>
  <si>
    <t>蔡万霖</t>
  </si>
  <si>
    <t>福建省南平市延平区大横镇埂埕村洋垱西路326号-18057</t>
  </si>
  <si>
    <t>91350702MA3351EN25</t>
  </si>
  <si>
    <t>南平市延平区雨田服饰有限公司</t>
  </si>
  <si>
    <t>福建省南平市延平区马站里11号1-5-12室</t>
  </si>
  <si>
    <t>91350702MA334PA410</t>
  </si>
  <si>
    <t>南平延平珏汪日用品有限公司</t>
  </si>
  <si>
    <t>福建省南平市延平区工业路102号4幢104室</t>
  </si>
  <si>
    <t>91350702MA34LBPF20</t>
  </si>
  <si>
    <t>南平市延平区华钰农贸市场管理服务部</t>
  </si>
  <si>
    <t>陈丽华</t>
  </si>
  <si>
    <t>福建省南平市延平区黄墩第十六工程局综合管理处5号楼</t>
  </si>
  <si>
    <t>91350702MACW9J5787</t>
  </si>
  <si>
    <t>南平市延平区芦狮林业有限公司</t>
  </si>
  <si>
    <t>卢水生</t>
  </si>
  <si>
    <t>福建省南平市延平区环城北路99号延平区茫荡镇人民政府</t>
  </si>
  <si>
    <t>91350702MA34R9D78R</t>
  </si>
  <si>
    <t>南平市延平宋礼商贸有限公司</t>
  </si>
  <si>
    <t>福建省南平市延平区水东街道马站巷5号一楼1110室</t>
  </si>
  <si>
    <t>91350702MA34U3LK5Q</t>
  </si>
  <si>
    <t>南平市万品全贸易有限公司</t>
  </si>
  <si>
    <t>谢霞兵</t>
  </si>
  <si>
    <t>福建省南平市延平区东溪路</t>
  </si>
  <si>
    <t>91350702MACPKCM976</t>
  </si>
  <si>
    <t>福建广川工程管理有限公司南平分公司</t>
  </si>
  <si>
    <t>林克辉</t>
  </si>
  <si>
    <t>福建省南平市延平区大横镇大横村滨河巷1号</t>
  </si>
  <si>
    <t>91350702MA8U8CBQ8C</t>
  </si>
  <si>
    <t>南平市延平区恰霖百货商行</t>
  </si>
  <si>
    <t>刘丽艳</t>
  </si>
  <si>
    <t>福建省南平市延平区大横镇埂埕村洋垱西路326号-3811（集群注册）</t>
  </si>
  <si>
    <t>91350702MA32E6015G</t>
  </si>
  <si>
    <t>南平欢亦旅游管理有限公司</t>
  </si>
  <si>
    <t>黄荣旺</t>
  </si>
  <si>
    <t>91350702MABX0LJA76</t>
  </si>
  <si>
    <t>麦田商旅（山东）网络科技有限公司南平分公司</t>
  </si>
  <si>
    <t>91350702MACNX5J8XG</t>
  </si>
  <si>
    <t>福建弘辉建设工程有限公司大横分公司</t>
  </si>
  <si>
    <t>曾樟程</t>
  </si>
  <si>
    <t>福建省南平市延平区大横镇大横村岩角18号</t>
  </si>
  <si>
    <t>91350702MA32H8ED4Y</t>
  </si>
  <si>
    <t>福建中森美商贸有限公司南平延平油缆分公司</t>
  </si>
  <si>
    <t>王有财</t>
  </si>
  <si>
    <t>福建省南平市延平区工业路102号</t>
  </si>
  <si>
    <t>91350702MA32MAUTX1</t>
  </si>
  <si>
    <t>绿森林农业发展（南平）有限公司</t>
  </si>
  <si>
    <t>林义翔</t>
  </si>
  <si>
    <t>福建省南平市延平区茫荡镇汶浆村汶浆小学</t>
  </si>
  <si>
    <t>91350702MACRG52C5J</t>
  </si>
  <si>
    <t>福建清谷餐饮管理有限公司南平延平分公司</t>
  </si>
  <si>
    <t>殷晓杰</t>
  </si>
  <si>
    <t>福建省南平市延平区育才里8号学生食堂一楼</t>
  </si>
  <si>
    <t>91350702MABU1D1R2M</t>
  </si>
  <si>
    <t>南平延平萌宝宠物服务有限公司</t>
  </si>
  <si>
    <t>陈周鑫</t>
  </si>
  <si>
    <t>福建省南平市延平区工业路35号樟老庄9-1-4</t>
  </si>
  <si>
    <t>91350702MA32NYHF3L</t>
  </si>
  <si>
    <t>福建绿纵汽车有限公司南平分公司</t>
  </si>
  <si>
    <t>杨玲英</t>
  </si>
  <si>
    <t>福建省南平市延平区大横镇常坑新村131号</t>
  </si>
  <si>
    <t>91350702MA32Q81A6E</t>
  </si>
  <si>
    <t>福州洋洋喜汽车服务有限公司南平分公司</t>
  </si>
  <si>
    <t>甘卫国</t>
  </si>
  <si>
    <t>福建省南平市延平区福泽路1号御江湾（祥生艺境花城）1号楼一层21号店面</t>
  </si>
  <si>
    <t>91350702MA32DTXT1B</t>
  </si>
  <si>
    <t>南平市彬斌贸易有限公司</t>
  </si>
  <si>
    <t>王彬彬</t>
  </si>
  <si>
    <t>福建省南平市延平区菜园里158号4层404室</t>
  </si>
  <si>
    <t>91350700MA32DTL161</t>
  </si>
  <si>
    <t>福建南平春文贸易有限公司</t>
  </si>
  <si>
    <t>危温春</t>
  </si>
  <si>
    <t>91350702MA32CHC45P</t>
  </si>
  <si>
    <t>戎威远保安服务（北京）有限公司南平分公司</t>
  </si>
  <si>
    <t>柯虹</t>
  </si>
  <si>
    <t>福建省南平市延平区工业路91号3幢4层401室</t>
  </si>
  <si>
    <t>91350702MA33TXUK8B</t>
  </si>
  <si>
    <t>福建中易招标咨询有限公司南平分公司</t>
  </si>
  <si>
    <t>杨春华</t>
  </si>
  <si>
    <t>福建省南平市延平区水东工业路7号锦江花苑3幢1102室</t>
  </si>
  <si>
    <t>91350702MA33TTYX94</t>
  </si>
  <si>
    <t>南丰捷信优人力资源有限公司延平分公司</t>
  </si>
  <si>
    <t>游恒才</t>
  </si>
  <si>
    <t>福建省南平市延平区兴达路1号3幢203室</t>
  </si>
  <si>
    <t>91350702MACJETLU0Y</t>
  </si>
  <si>
    <t>福建省远乐新能源科技有限公司南平分公司</t>
  </si>
  <si>
    <t>卢乐远</t>
  </si>
  <si>
    <t>福建省南平市延平区南福路3号鑫泽园3幢2单元606室</t>
  </si>
  <si>
    <t>91350702MACM1PL731</t>
  </si>
  <si>
    <t>福建省华盛报废汽车回收拆解有限公司南平延平分公司</t>
  </si>
  <si>
    <t>郑书林</t>
  </si>
  <si>
    <t>福建省南平市延平区江滨北路198号11幢1号店</t>
  </si>
  <si>
    <t>91350702MAC0X0BY7E</t>
  </si>
  <si>
    <t>福建实展建设有限公司南平分公司</t>
  </si>
  <si>
    <t>黄菁</t>
  </si>
  <si>
    <t>福建省南平市延平区江滨东路28号25幢12号店二楼</t>
  </si>
  <si>
    <t>91350702MA32D5260J</t>
  </si>
  <si>
    <t>南平市王旭贸易有限公司</t>
  </si>
  <si>
    <t>余曹强</t>
  </si>
  <si>
    <t>91350702MA8UHWEF0L</t>
  </si>
  <si>
    <t>南平市大洪源食品有限公司</t>
  </si>
  <si>
    <t>吴柳平</t>
  </si>
  <si>
    <t>福建省南平市延平区大横镇溪洋村135号</t>
  </si>
  <si>
    <t>91350702MA8TPERA67</t>
  </si>
  <si>
    <t>南平市延平区日昇机动车检测有限公司</t>
  </si>
  <si>
    <t>童身照</t>
  </si>
  <si>
    <t>福建省南平市延平区水东街道工业路12号</t>
  </si>
  <si>
    <t>91350702MAC83M9266</t>
  </si>
  <si>
    <t>南平市延平区丽玉汽车销售有限公司</t>
  </si>
  <si>
    <t>许丽玉</t>
  </si>
  <si>
    <t>福建省南平市延平区江滨北路177号4号店</t>
  </si>
  <si>
    <t>91350702MAC7A61Y0A</t>
  </si>
  <si>
    <t>南平市延平区力曼矿业投资有限公司</t>
  </si>
  <si>
    <t>王小平</t>
  </si>
  <si>
    <t>福建省南平市延平区大横镇溪洋村洪溪123号</t>
  </si>
  <si>
    <t>91350702MAC8A4RP88</t>
  </si>
  <si>
    <t>上海明车堂汽车销售服务有限公司南平分公司</t>
  </si>
  <si>
    <t>余爱金</t>
  </si>
  <si>
    <t>福建省南平市延平区江滨北路177号87幢4号店</t>
  </si>
  <si>
    <t>91350702MA33YMYK0Q</t>
  </si>
  <si>
    <t>南平市延平区龙行天下旅游开发有限公司</t>
  </si>
  <si>
    <t>福建省南平市延平区工业路7号（锦江花苑）3幢6层606室</t>
  </si>
  <si>
    <t>91350702MA8TPK308A</t>
  </si>
  <si>
    <t>山东清月汽车服务有限公司南平分公司</t>
  </si>
  <si>
    <t>福建省南平市延平区福泽路1号艺境花城三期商铺1号楼-20#商铺</t>
  </si>
  <si>
    <t>91350702MAC5MWE93N</t>
  </si>
  <si>
    <t>南平市延平区文斌汽车销售有限公司</t>
  </si>
  <si>
    <t>吴文斌</t>
  </si>
  <si>
    <t>福建省南平市延平区江滨北路196号</t>
  </si>
  <si>
    <t>91350702MA32BAKT6Y</t>
  </si>
  <si>
    <t>南平市文楠贸易有限公司</t>
  </si>
  <si>
    <t>陈运明</t>
  </si>
  <si>
    <t>福建省南平市延平区工业路7号（锦江花苑）1幢4层407室</t>
  </si>
  <si>
    <t>91350702MABUEE1051</t>
  </si>
  <si>
    <t>南平市艺华文化传媒有限公司</t>
  </si>
  <si>
    <t>朱新平</t>
  </si>
  <si>
    <t>南平市延平区马站中心广场马站里3号2栋6号店</t>
  </si>
  <si>
    <t>91350702MABW6M3J30</t>
  </si>
  <si>
    <t>南平市兆盛贸易有限公司</t>
  </si>
  <si>
    <t>叶盛彩</t>
  </si>
  <si>
    <t>福建省南平市延平区玉屏北路1号住建局A幢901室</t>
  </si>
  <si>
    <t>91350702MA8UK91253</t>
  </si>
  <si>
    <t>福建省春珍生态旅游开发有限公司</t>
  </si>
  <si>
    <t>林珍</t>
  </si>
  <si>
    <t>福建省南平市延平区马站东溪路一百二十一号金鸡社区化纤小区6幢6462</t>
  </si>
  <si>
    <t>93350702MA2XWERQ8Y</t>
  </si>
  <si>
    <t>南平市延平区兴旺畜禽专业合作社</t>
  </si>
  <si>
    <t>程兴旺</t>
  </si>
  <si>
    <t>南平市延平区大横镇高桐村</t>
  </si>
  <si>
    <t>91350702MAC76R8969</t>
  </si>
  <si>
    <t>南平市延平区欧润科技有限公司</t>
  </si>
  <si>
    <t>赵林</t>
  </si>
  <si>
    <t>91350702MAC7LL242X</t>
  </si>
  <si>
    <t>福建省宏溢源餐饮管理有限公司南平延平分公司</t>
  </si>
  <si>
    <t>张重</t>
  </si>
  <si>
    <t>福建省南平市延平区教场岭19号安置楼1幢1204室</t>
  </si>
  <si>
    <t>91350702MA8RF6JF8G</t>
  </si>
  <si>
    <t>南平市延平区亦烁建筑咨询服务有限公司</t>
  </si>
  <si>
    <t>林尧</t>
  </si>
  <si>
    <t>福建省南平市延平区瑞璟路1号（祥生、艺境花城）四期和悦5幢1至3层02室</t>
  </si>
  <si>
    <t>91350702MA8UK96F3N</t>
  </si>
  <si>
    <t>福建省珍君能源投资有限公司</t>
  </si>
  <si>
    <t>91350702MAC6JUXXX5</t>
  </si>
  <si>
    <t>南平市延平区嘉达汽车销售有限公司</t>
  </si>
  <si>
    <t>罗延年</t>
  </si>
  <si>
    <t>福建省南平市延平区大横镇常坑村新村路131号</t>
  </si>
  <si>
    <t>91350702MAC7HP5407</t>
  </si>
  <si>
    <t>南平市善邻康养养老服务有限公司</t>
  </si>
  <si>
    <t>林桂英</t>
  </si>
  <si>
    <t>福建省南平市延平区五里亭6号</t>
  </si>
  <si>
    <t>91350702MAC55WJW0U</t>
  </si>
  <si>
    <t>南平市延平区展拓科技有限公司</t>
  </si>
  <si>
    <t>93350702MA8TT6XK6E</t>
  </si>
  <si>
    <t>南平市延平区瀛洲果蔬专业合作社</t>
  </si>
  <si>
    <t>叶德明</t>
  </si>
  <si>
    <t>福建省南平市延平区大横镇小仁洲村博爱幸福路51号</t>
  </si>
  <si>
    <t>91350702MABUDX6E8R</t>
  </si>
  <si>
    <t>南平市聚能科技发展有限公司</t>
  </si>
  <si>
    <t>冯尧炜</t>
  </si>
  <si>
    <t>福建省南平市延平区滨江北路181-1号</t>
  </si>
  <si>
    <t>91350702MAC83D1X4L</t>
  </si>
  <si>
    <t>南平市延平区慧平贸易有限公司</t>
  </si>
  <si>
    <t>纪慧</t>
  </si>
  <si>
    <t>福建省南平市延平区玉屏北路1号市建设局A幢1001室</t>
  </si>
  <si>
    <t>91350702MAC95XD582</t>
  </si>
  <si>
    <t>南平市中合新能源有限公司</t>
  </si>
  <si>
    <t>邓水仙</t>
  </si>
  <si>
    <t>福建省南平市延平区工业路13号五丰佳苑负一层101室</t>
  </si>
  <si>
    <t>91350702MAC838YM0G</t>
  </si>
  <si>
    <t>南平市金云网络科技有限公司</t>
  </si>
  <si>
    <t>方源</t>
  </si>
  <si>
    <t>福建省南平市延平区工业路65-32号</t>
  </si>
  <si>
    <t>91350702MA8URM1X2T</t>
  </si>
  <si>
    <t>福建省正华工程咨询有限公司延平分公司</t>
  </si>
  <si>
    <t>张文燕</t>
  </si>
  <si>
    <t>福建省南平市延平区大横镇大横村前街152号</t>
  </si>
  <si>
    <t>91350702MAC3FWCJ2X</t>
  </si>
  <si>
    <t>福建牛事茶业有限公司</t>
  </si>
  <si>
    <t>阙应枝</t>
  </si>
  <si>
    <t>福建省南平市延平区玉屏东路12号锦富楼1单元202室</t>
  </si>
  <si>
    <t>91350702MAC5HM7D7X</t>
  </si>
  <si>
    <t>福建省缘兴机械设备租赁有限公司</t>
  </si>
  <si>
    <t>王君太</t>
  </si>
  <si>
    <t>福建省南平市延平区工业路53号</t>
  </si>
  <si>
    <t>93350702MA8UWPF31U</t>
  </si>
  <si>
    <t>南平市延平区高山源林农业专业合作社</t>
  </si>
  <si>
    <t>叶建辉</t>
  </si>
  <si>
    <t>福建省南平市延平区大横镇山源村路后35号</t>
  </si>
  <si>
    <t>91350702MABTQ84H1N</t>
  </si>
  <si>
    <t>南平市延平区安鸿商务服务有限公司</t>
  </si>
  <si>
    <t>黄炜</t>
  </si>
  <si>
    <t>南平市延平区马站里3号水东中心广场2幢801室</t>
  </si>
  <si>
    <t>91350702MA8ULQFA1J</t>
  </si>
  <si>
    <t>南平市延平区全都有贸易有限公司</t>
  </si>
  <si>
    <t>叶学全</t>
  </si>
  <si>
    <t>福建省南平市延平区黄墩街道南针龙形山3栋405室</t>
  </si>
  <si>
    <t>91350702MACX36TM64</t>
  </si>
  <si>
    <t>福建高速服务区管理有限公司南平延平新村服务区营业部</t>
  </si>
  <si>
    <t>肖倩</t>
  </si>
  <si>
    <t>福建省南平市延平区大横镇前街261号</t>
  </si>
  <si>
    <t>91350702MA8URETK2U</t>
  </si>
  <si>
    <t>南平市易陆通科技有限公司</t>
  </si>
  <si>
    <t>吴正文</t>
  </si>
  <si>
    <t>91350702MAC59GRU34</t>
  </si>
  <si>
    <t>南平延平闽樾文化传媒有限公司</t>
  </si>
  <si>
    <t>邵盛捷</t>
  </si>
  <si>
    <t>福建省南平市延平区闽江支路1号武夷花园1幢1号店</t>
  </si>
  <si>
    <t>92350702MAD26B2J38</t>
  </si>
  <si>
    <t>南平市延平区湖尾住宿（个体工商户）</t>
  </si>
  <si>
    <t>谢晓慧</t>
  </si>
  <si>
    <t>福建省南平市延平区大横镇湖尾村湖尾162号</t>
  </si>
  <si>
    <t>91350702MAC4NA232C</t>
  </si>
  <si>
    <t>南平市延平区南纸亲亲宝贝托育服务中心</t>
  </si>
  <si>
    <t>章丽</t>
  </si>
  <si>
    <t>福建省南平市延平区江滨北路177号南纸幼儿园</t>
  </si>
  <si>
    <t>92350702MA32EBJCXD</t>
  </si>
  <si>
    <t>延平区云隆水产养殖场</t>
  </si>
  <si>
    <t>蔡仁智</t>
  </si>
  <si>
    <t>福建省南平市延平区大横镇博爱村幸福路103号</t>
  </si>
  <si>
    <t>91350702MAC1MAC54X</t>
  </si>
  <si>
    <t>南平延平尼丝贸易有限公司</t>
  </si>
  <si>
    <t>91350702MA8URY6B75</t>
  </si>
  <si>
    <t>南平市延平区得辫社百货商行</t>
  </si>
  <si>
    <t>徐开</t>
  </si>
  <si>
    <t>福建省南平市延平区大横镇埂埕村洋垱西路326号-8155（集群注册）</t>
  </si>
  <si>
    <t>91350702MAC3M9KB3N</t>
  </si>
  <si>
    <t>南平延平荣优贸易有限公司</t>
  </si>
  <si>
    <t>何候雨</t>
  </si>
  <si>
    <t>91350702MA34FQQX4H</t>
  </si>
  <si>
    <t>南平市延平区连生装饰有限公司</t>
  </si>
  <si>
    <t>王连生</t>
  </si>
  <si>
    <t>福建省南平市延平区梅山大厦AB幢806室</t>
  </si>
  <si>
    <t>91350702MABNYEQ23E</t>
  </si>
  <si>
    <t>南平市延平区淋筛界百货商行</t>
  </si>
  <si>
    <t>习金华</t>
  </si>
  <si>
    <t>江西省新余市渝水区罗坊镇竹山村委上何村19号</t>
  </si>
  <si>
    <t>91350702MACJPG3A70</t>
  </si>
  <si>
    <t>南平市延平区伯爵娱乐有限公司</t>
  </si>
  <si>
    <t>汤丽娉</t>
  </si>
  <si>
    <t>福建省南平市延平区横排路16-5号</t>
  </si>
  <si>
    <t>91350702MA8UFYYQ2X</t>
  </si>
  <si>
    <t>南平市延平区肯树会百货商行</t>
  </si>
  <si>
    <t>王向云</t>
  </si>
  <si>
    <t>福建省南平市延平区大横镇埂埕村洋垱西路326号-5673（集群注册）</t>
  </si>
  <si>
    <t>91350702MA8UG8ER8F</t>
  </si>
  <si>
    <t>南平市延平区励操百货店</t>
  </si>
  <si>
    <t>彭细根</t>
  </si>
  <si>
    <t>江西省新余市渝水区水西镇彭家村委彭家村91号</t>
  </si>
  <si>
    <t>91350702MAC50C0X6Y</t>
  </si>
  <si>
    <t>南平市延平区医嘉口腔医疗有限公司</t>
  </si>
  <si>
    <t>吴健辉</t>
  </si>
  <si>
    <t>福建省南平市延平区八仙路11号江南第一城御岭2幢二层21号店</t>
  </si>
  <si>
    <t>91350702MA32AA0L8B</t>
  </si>
  <si>
    <t>南平市振生贸易有限公司</t>
  </si>
  <si>
    <t>应振生</t>
  </si>
  <si>
    <t>福建省南平市延平区菜园里南纸B#1002室</t>
  </si>
  <si>
    <t>91350702MA32CPHF97</t>
  </si>
  <si>
    <t>南平延平裕宏贸易有限公司</t>
  </si>
  <si>
    <t>黄勇</t>
  </si>
  <si>
    <t>福建省南平市延平区东山路179号（凯丽花园）1幢103室</t>
  </si>
  <si>
    <t>91350702MA34KEM2XQ</t>
  </si>
  <si>
    <t>南平市延平区林森猪肉销售有限公司</t>
  </si>
  <si>
    <t>朱进成</t>
  </si>
  <si>
    <t>福建省南平市延平区梅山坡梅山农贸市场9号店</t>
  </si>
  <si>
    <t>91350702MA353K0832</t>
  </si>
  <si>
    <t>南平市延平区乾熙贸易有限公司</t>
  </si>
  <si>
    <t>纪佳琳</t>
  </si>
  <si>
    <t>福建省南平市延平区水南街道后厂新村75号</t>
  </si>
  <si>
    <t>91350200MA31E4TPXD</t>
  </si>
  <si>
    <t>汇中宝商业保理有限公司</t>
  </si>
  <si>
    <t>张旭</t>
  </si>
  <si>
    <t>福建省南平市延平区八一路102号4层</t>
  </si>
  <si>
    <t>91350702MA33C0XT80</t>
  </si>
  <si>
    <t>福建省然腾大数据有限公司</t>
  </si>
  <si>
    <t>廖骁腾</t>
  </si>
  <si>
    <t>福建省南平市延平区东山路2号金辉广场22层2202室</t>
  </si>
  <si>
    <t>91350702MA3446MQ7D</t>
  </si>
  <si>
    <t>南平市延平区熹微文化传媒有限公司</t>
  </si>
  <si>
    <t>周志微</t>
  </si>
  <si>
    <t>福建省南平市延平区水南街60号2单元负一层3号</t>
  </si>
  <si>
    <t>91350702MA31NPNK7C</t>
  </si>
  <si>
    <t>福建南平市吉祥楼酒店有限公司</t>
  </si>
  <si>
    <t>许华杰</t>
  </si>
  <si>
    <t>福建省南平市延平区水南街450号B幢6层605室（经营场所另外地址）</t>
  </si>
  <si>
    <t>91350702MA31Y94L0A</t>
  </si>
  <si>
    <t>南平九尊旅游管理服务合伙企业（有限合伙）</t>
  </si>
  <si>
    <t>赵须熙</t>
  </si>
  <si>
    <t>福建省南平市延平区马站巷1号4层404室</t>
  </si>
  <si>
    <t>92350702MACUB4TE64</t>
  </si>
  <si>
    <t>南平市延平区鹏鑫百货商行</t>
  </si>
  <si>
    <t>林素妹</t>
  </si>
  <si>
    <t>福建省南平市延平区新建路79号27号店</t>
  </si>
  <si>
    <t>91350702MA32X6932G</t>
  </si>
  <si>
    <t>福建省南平市传展餐饮管理有限公司</t>
  </si>
  <si>
    <t>俞传展</t>
  </si>
  <si>
    <t>福建省南平市延平区文体路338号-2</t>
  </si>
  <si>
    <t>91350702MA8U89B66X</t>
  </si>
  <si>
    <t>南平市延平区宇筹百货店</t>
  </si>
  <si>
    <t>何松珀</t>
  </si>
  <si>
    <t>福建省南平市延平区大横镇埂埕村洋垱西路326号-3788</t>
  </si>
  <si>
    <t>91350702MA8U8FF093</t>
  </si>
  <si>
    <t>南平市延平区丛沈偏百货商行</t>
  </si>
  <si>
    <t>王文娟</t>
  </si>
  <si>
    <t>福建省南平市延平区大横镇埂埕村洋垱西路326号-3835（集群注册）</t>
  </si>
  <si>
    <t>91350702MA8U8P3XXL</t>
  </si>
  <si>
    <t>南平市延平区著惕侨百货商行</t>
  </si>
  <si>
    <t>邓文琪</t>
  </si>
  <si>
    <t>福建省南平市延平区大横镇埂埕村洋垱西路326号-3984（集群注册）</t>
  </si>
  <si>
    <t>91350702MA8U88UU0L</t>
  </si>
  <si>
    <t>南平市延平区召斯百货店</t>
  </si>
  <si>
    <t>肖莹淞</t>
  </si>
  <si>
    <t>福建省南平市延平区大横镇埂埕村洋垱西路326号-3776（集群注册）</t>
  </si>
  <si>
    <t>91350702MA8U8MGY2D</t>
  </si>
  <si>
    <t>南平市延平区汇梁宫百货商行</t>
  </si>
  <si>
    <t>欧阳卫兰</t>
  </si>
  <si>
    <t>福建省南平市延平区大横镇埂埕村洋垱西路326号-3903（集群注册）</t>
  </si>
  <si>
    <t>91350702MA8U9AQ00X</t>
  </si>
  <si>
    <t>南平市延平区泣麻旗百货商行</t>
  </si>
  <si>
    <t>孙红秀</t>
  </si>
  <si>
    <t>福建省南平市延平区大横镇埂埕村洋垱西路326号-4174（集群注册）</t>
  </si>
  <si>
    <t>91350702MA8U9AP8XA</t>
  </si>
  <si>
    <t>南平市延平区耳析岭百货商行</t>
  </si>
  <si>
    <t>韩野</t>
  </si>
  <si>
    <t>福建省南平市延平区大横镇埂埕村洋垱西路326号-4150（集群注册）</t>
  </si>
  <si>
    <t>91350702MA8U8J389W</t>
  </si>
  <si>
    <t>南平市延平区妹二原百货商行</t>
  </si>
  <si>
    <t>李永欣</t>
  </si>
  <si>
    <t>福建省南平市延平区大横镇埂埕村洋垱西路326号-3863（集群注册）</t>
  </si>
  <si>
    <t>91350702MA8U8NW848</t>
  </si>
  <si>
    <t>南平市延平区田子府百货商行</t>
  </si>
  <si>
    <t>肖四根</t>
  </si>
  <si>
    <t>福建省南平市延平区大横镇埂埕村洋垱西路326号-3921（集群注册）</t>
  </si>
  <si>
    <t>91350702MA8U83AY29</t>
  </si>
  <si>
    <t>南平市延平区究酿百货店</t>
  </si>
  <si>
    <t>雷雯婷</t>
  </si>
  <si>
    <t>福建省南平市延平区大横镇埂埕村洋垱西路326号-3774</t>
  </si>
  <si>
    <t>91350702MA8U967252</t>
  </si>
  <si>
    <t>南平市延平区丘齐府百货商行</t>
  </si>
  <si>
    <t>华丽君</t>
  </si>
  <si>
    <t>福建省南平市延平区大横镇埂埕村洋垱西路326号-4035（集群注册）</t>
  </si>
  <si>
    <t>91350702MA8U89111G</t>
  </si>
  <si>
    <t>南平市延平区尤携百货店</t>
  </si>
  <si>
    <t>王安康</t>
  </si>
  <si>
    <t>福建省南平市延平区大横镇埂埕村洋垱西路326号-3784（集群注册）</t>
  </si>
  <si>
    <t>91350702MA8U7C9J2G</t>
  </si>
  <si>
    <t>南平市延平区丧翅百货店</t>
  </si>
  <si>
    <t>方洁</t>
  </si>
  <si>
    <t>福建省南平市延平区大横镇埂埕村洋垱西路326号-3577（集群注册）</t>
  </si>
  <si>
    <t>91350702MA8U8WQR6L</t>
  </si>
  <si>
    <t>南平市延平区尘崇圣百货商行</t>
  </si>
  <si>
    <t>谢弋明</t>
  </si>
  <si>
    <t>福建省南平市延平区大横镇埂埕村洋垱西路326号-3952（集群注册）</t>
  </si>
  <si>
    <t>91350702MA8UAGTK5F</t>
  </si>
  <si>
    <t>南平市延平区伟宫圣百货商行</t>
  </si>
  <si>
    <t>孔繁友</t>
  </si>
  <si>
    <t>福建省南平市延平区大横镇埂埕村洋垱西路326号-4500（集群注册）</t>
  </si>
  <si>
    <t>91350702MA8UC5NL6W</t>
  </si>
  <si>
    <t>南平市延平区己怎墓百货商行</t>
  </si>
  <si>
    <t>王阳</t>
  </si>
  <si>
    <t>福建省南平市延平区大横镇埂埕村洋垱西路326号-4970（集群注册）</t>
  </si>
  <si>
    <t>91350702MA8U9W8M6D</t>
  </si>
  <si>
    <t>南平市延平区崇袋派百货商行</t>
  </si>
  <si>
    <t>曹金莹</t>
  </si>
  <si>
    <t>福建省南平市延平区大横镇埂埕村洋垱西路326号-4272（集群注册）</t>
  </si>
  <si>
    <t>91350702MA8UAAKX80</t>
  </si>
  <si>
    <t>南平市延平区颂僵谷百货商行</t>
  </si>
  <si>
    <t>杨洋</t>
  </si>
  <si>
    <t>福建省南平市延平区大横镇埂埕村洋垱西路326号-4470（集群注册）</t>
  </si>
  <si>
    <t>91350702MA8UBFXQ2W</t>
  </si>
  <si>
    <t>南平市延平区壮趁百货店</t>
  </si>
  <si>
    <t>福建省南平市延平区大横镇埂埕村洋垱西路326号-4795（集群注册）</t>
  </si>
  <si>
    <t>91350702MA8U9N8E6T</t>
  </si>
  <si>
    <t>南平市延平区岂库神百货商行</t>
  </si>
  <si>
    <t>张泽茂</t>
  </si>
  <si>
    <t>福建省南平市延平区大横镇埂埕村洋垱西路326号-4266（集群注册）</t>
  </si>
  <si>
    <t>91350702MA8U8WCC4W</t>
  </si>
  <si>
    <t>南平市延平区栏浸今百货商行</t>
  </si>
  <si>
    <t>王子高</t>
  </si>
  <si>
    <t>福建省南平市延平区大横镇埂埕村洋垱西路326号-3982（集群注册）</t>
  </si>
  <si>
    <t>91350702MA8UBJ4F91</t>
  </si>
  <si>
    <t>南平市延平区金践峰百货商行</t>
  </si>
  <si>
    <t>杨启辉</t>
  </si>
  <si>
    <t>福建省南平市延平区大横镇埂埕村洋垱西路326号-4875（集群注册）</t>
  </si>
  <si>
    <t>91350702MA8U9NK75Y</t>
  </si>
  <si>
    <t>南平市延平区垅兼组百货商行</t>
  </si>
  <si>
    <t>郭采荣</t>
  </si>
  <si>
    <t>福建省南平市延平区大横镇埂埕村洋垱西路326号-4232（集群注册）</t>
  </si>
  <si>
    <t>91350702MA8UBAF44T</t>
  </si>
  <si>
    <t>南平市延平区云狮百货店</t>
  </si>
  <si>
    <t>林芝</t>
  </si>
  <si>
    <t>福建省南平市延平区大横镇埂埕村洋垱西路326号-4781（集群注册）</t>
  </si>
  <si>
    <t>91350702MA8UARA355</t>
  </si>
  <si>
    <t>南平市延平区后墨氏百货商行</t>
  </si>
  <si>
    <t>袁冬华</t>
  </si>
  <si>
    <t>福建省南平市延平区大横镇埂埕村洋垱西路326号-4633（集群注册）</t>
  </si>
  <si>
    <t>91350702MA8U9WC44C</t>
  </si>
  <si>
    <t>南平市延平区找建门百货商行</t>
  </si>
  <si>
    <t>王月娇</t>
  </si>
  <si>
    <t>福建省南平市延平区大横镇埂埕村洋垱西路326号-4284（集群注册）</t>
  </si>
  <si>
    <t>91350702MA8UA9T96M</t>
  </si>
  <si>
    <t>南平市延平区反轰帮百货商行</t>
  </si>
  <si>
    <t>刘小丹</t>
  </si>
  <si>
    <t>福建省南平市延平区大横镇埂埕村洋垱西路326号-4449（集群注册）</t>
  </si>
  <si>
    <t>91350702MA8U9P1X2D</t>
  </si>
  <si>
    <t>南平市延平区祸奥百货店</t>
  </si>
  <si>
    <t>徐正凯</t>
  </si>
  <si>
    <t>福建省南平市延平区大横镇埂埕村洋垱西路326号-4296（集群注册）</t>
  </si>
  <si>
    <t>91350702MA8U8W0C85</t>
  </si>
  <si>
    <t>南平市延平区轮品百货商行</t>
  </si>
  <si>
    <t>唐明明</t>
  </si>
  <si>
    <t>福建省南平市延平区大横镇埂埕村洋垱西路326号-4023（集群注册）</t>
  </si>
  <si>
    <t>91350702MA8UB2GM6E</t>
  </si>
  <si>
    <t>南平市延平区倾锋阁百货商行</t>
  </si>
  <si>
    <t>周星</t>
  </si>
  <si>
    <t>福建省南平市延平区大横镇埂埕村洋垱西路326号-4730（集群注册）</t>
  </si>
  <si>
    <t>91350702MA8UCC9F7K</t>
  </si>
  <si>
    <t>南平市延平区别这神百货商行</t>
  </si>
  <si>
    <t>许兵</t>
  </si>
  <si>
    <t>福建省南平市延平区大横镇埂埕村洋垱西路326号-5006（集群注册）</t>
  </si>
  <si>
    <t>91350702MA8UB2W59B</t>
  </si>
  <si>
    <t>南平市延平区君或城百货商行</t>
  </si>
  <si>
    <t>李建雄</t>
  </si>
  <si>
    <t>福建省南平市延平区大横镇埂埕村洋垱西路326号-4719（集群注册）</t>
  </si>
  <si>
    <t>91350702MA8U9NF81W</t>
  </si>
  <si>
    <t>南平市延平区波漫百货店</t>
  </si>
  <si>
    <t>林原</t>
  </si>
  <si>
    <t>福建省南平市延平区大横镇埂埕村洋垱西路326号-4336（集群注册）</t>
  </si>
  <si>
    <t>91350702MA8UBM1PXU</t>
  </si>
  <si>
    <t>南平市延平区岩福堂百货商行</t>
  </si>
  <si>
    <t>刘汉春</t>
  </si>
  <si>
    <t>福建省南平市延平区大横镇埂埕村洋垱西路326号-4861（集群注册）</t>
  </si>
  <si>
    <t>91350702MA8U9AQE5U</t>
  </si>
  <si>
    <t>南平市延平区斤斗堡百货商行</t>
  </si>
  <si>
    <t>黄相彬</t>
  </si>
  <si>
    <t>福建省南平市延平区大横镇埂埕村洋垱西路326号-4151（集群注册）</t>
  </si>
  <si>
    <t>91350702MA8U9N7B5Y</t>
  </si>
  <si>
    <t>南平市延平区压泰祠百货商行</t>
  </si>
  <si>
    <t>张冰冰</t>
  </si>
  <si>
    <t>福建省南平市延平区大横镇埂埕村洋垱西路326号-4293（集群注册）</t>
  </si>
  <si>
    <t>91350702MA8UBKDY4B</t>
  </si>
  <si>
    <t>南平市延平区教漠百货店</t>
  </si>
  <si>
    <t>孙章秀</t>
  </si>
  <si>
    <t>福建省南平市延平区大横镇埂埕村洋垱西路326号-4887（集群注册）</t>
  </si>
  <si>
    <t>91350702MA8UAWHP31</t>
  </si>
  <si>
    <t>南平市延平区细宴百货店</t>
  </si>
  <si>
    <t>龚新茹</t>
  </si>
  <si>
    <t>福建省南平市延平区大横镇埂埕村洋垱西路326号-4571（集群注册）</t>
  </si>
  <si>
    <t>91350702MA8UAGH21E</t>
  </si>
  <si>
    <t>南平市延平区姐慌门百货商行</t>
  </si>
  <si>
    <t>潘宜云</t>
  </si>
  <si>
    <t>福建省南平市延平区大横镇埂埕村洋垱西路326号-4505（集群注册）</t>
  </si>
  <si>
    <t>91350702MA8UBUE50L</t>
  </si>
  <si>
    <t>南平市延平区狠册百货店</t>
  </si>
  <si>
    <t>杨兰</t>
  </si>
  <si>
    <t>福建省南平市延平区大横镇埂埕村洋垱西路326号-4930（集群注册）</t>
  </si>
  <si>
    <t>91350702MA8UAA4H55</t>
  </si>
  <si>
    <t>南平市延平区仁酷城百货商行</t>
  </si>
  <si>
    <t>董丽</t>
  </si>
  <si>
    <t>福建省南平市延平区大横镇埂埕村洋垱西路326号-4421（集群注册）</t>
  </si>
  <si>
    <t>91350702MA8UB31U90</t>
  </si>
  <si>
    <t>南平市延平区犹痰殿百货商行</t>
  </si>
  <si>
    <t>黄琴</t>
  </si>
  <si>
    <t>福建省南平市延平区大横镇埂埕村洋垱西路326号-4718（集群注册）</t>
  </si>
  <si>
    <t>91350702MA8UAM0N1N</t>
  </si>
  <si>
    <t>南平市延平区巧贤派百货商行</t>
  </si>
  <si>
    <t>阮三英</t>
  </si>
  <si>
    <t>福建省南平市延平区大横镇埂埕村洋垱西路326号-4624（集群注册）</t>
  </si>
  <si>
    <t>91350702MA8U9UJP5X</t>
  </si>
  <si>
    <t>南平市延平区弓节榭百货商行</t>
  </si>
  <si>
    <t>刘强</t>
  </si>
  <si>
    <t>福建省南平市延平区大横镇埂埕村洋垱西路326号-4354（集群注册）</t>
  </si>
  <si>
    <t>91350702MA8UC4PR5D</t>
  </si>
  <si>
    <t>南平市延平区脾碑岛百货商行</t>
  </si>
  <si>
    <t>林莲英</t>
  </si>
  <si>
    <t>福建省南平市延平区大横镇埂埕村洋垱西路326号-4998（集群注册）</t>
  </si>
  <si>
    <t>91350702MA8UBEP49L</t>
  </si>
  <si>
    <t>南平市延平区掠短道百货商行</t>
  </si>
  <si>
    <t>郭萌</t>
  </si>
  <si>
    <t>福建省南平市延平区大横镇埂埕村洋垱西路326号-4852（集群注册）</t>
  </si>
  <si>
    <t>91350702MA8U9AWL09</t>
  </si>
  <si>
    <t>南平市延平区牙犹城百货商行</t>
  </si>
  <si>
    <t>方修哲</t>
  </si>
  <si>
    <t>福建省南平市延平区大横镇埂埕村洋垱西路326号-4143（集群注册）</t>
  </si>
  <si>
    <t>91350702MA8UBW2K2C</t>
  </si>
  <si>
    <t>南平市延平区摇钱酥百货商行</t>
  </si>
  <si>
    <t>于洪彦</t>
  </si>
  <si>
    <t>福建省南平市延平区大横镇埂埕村洋垱西路326号-4924（集群注册）</t>
  </si>
  <si>
    <t>91350702MA8UAA5538</t>
  </si>
  <si>
    <t>南平市延平区丧爬门百货商行</t>
  </si>
  <si>
    <t>刘焕玲</t>
  </si>
  <si>
    <t>福建省南平市延平区大横镇埂埕村洋垱西路326号-4443（集群注册）</t>
  </si>
  <si>
    <t>91350702MA8UB9GEX1</t>
  </si>
  <si>
    <t>南平市延平区欣研会百货商行</t>
  </si>
  <si>
    <t>李峻宇</t>
  </si>
  <si>
    <t>福建省南平市延平区大横镇埂埕村洋垱西路326号-4736（集群注册）</t>
  </si>
  <si>
    <t>91350702MA8UCCB74D</t>
  </si>
  <si>
    <t>南平市延平区节置岛百货商行</t>
  </si>
  <si>
    <t>林洪</t>
  </si>
  <si>
    <t>福建省南平市延平区大横镇埂埕村洋垱西路326号-4995（集群注册）</t>
  </si>
  <si>
    <t>91350702MA8U9W7R09</t>
  </si>
  <si>
    <t>南平市延平区威渔谷百货商行</t>
  </si>
  <si>
    <t>林艳艳</t>
  </si>
  <si>
    <t>福建省南平市延平区大横镇埂埕村洋垱西路326号-4280（集群注册）</t>
  </si>
  <si>
    <t>91350702MA8UD0PT6C</t>
  </si>
  <si>
    <t>南平市延平区拆收寺百货商行</t>
  </si>
  <si>
    <t>管彬彬</t>
  </si>
  <si>
    <t>福建省南平市延平区大横镇埂埕村洋垱西路326号-5197（集群注册）</t>
  </si>
  <si>
    <t>91350702MA8UAAAK8J</t>
  </si>
  <si>
    <t>南平市延平区今帽百货商行</t>
  </si>
  <si>
    <t>江林招</t>
  </si>
  <si>
    <t>福建省南平市延平区大横镇埂埕村洋垱西路326号-4428（集群注册）</t>
  </si>
  <si>
    <t>91350702MA8U975RX0</t>
  </si>
  <si>
    <t>南平市延平区侧罩榭百货商行</t>
  </si>
  <si>
    <t>林冠明</t>
  </si>
  <si>
    <t>福建省南平市延平区大横镇埂埕村洋垱西路326号-4059（集群注册）</t>
  </si>
  <si>
    <t>91350702MA8UDF2C1K</t>
  </si>
  <si>
    <t>南平市延平区判碌苑百货商行</t>
  </si>
  <si>
    <t>邓宪杰</t>
  </si>
  <si>
    <t>福建省南平市延平区大横镇埂埕村洋垱西路326号-5240（集群注册）</t>
  </si>
  <si>
    <t>91350702MA8UAAW476</t>
  </si>
  <si>
    <t>南平市延平区恐僵寺百货商行</t>
  </si>
  <si>
    <t>林少敏</t>
  </si>
  <si>
    <t>福建省南平市延平区大横镇埂埕村洋垱西路326号-4442（集群注册）</t>
  </si>
  <si>
    <t>91350702MA8UBFJD7J</t>
  </si>
  <si>
    <t>南平市延平区饮郡组百货商行</t>
  </si>
  <si>
    <t>潘宜春</t>
  </si>
  <si>
    <t>福建省南平市延平区大横镇埂埕村洋垱西路326号-4814（集群注册）</t>
  </si>
  <si>
    <t>91350702MA8UAWE691</t>
  </si>
  <si>
    <t>南平市延平区册排百货店</t>
  </si>
  <si>
    <t>程红飞</t>
  </si>
  <si>
    <t>福建省南平市延平区大横镇埂埕村洋垱西路326号-4568（集群注册）</t>
  </si>
  <si>
    <t>91350702MA8U9B5776</t>
  </si>
  <si>
    <t>南平市延平区份见斋百货商行</t>
  </si>
  <si>
    <t>郎建伟</t>
  </si>
  <si>
    <t>福建省南平市延平区大横镇埂埕村洋垱西路326号-4157（集群注册）</t>
  </si>
  <si>
    <t>91350702MA8U9UFF8X</t>
  </si>
  <si>
    <t>南平市延平区豆佣界百货商行</t>
  </si>
  <si>
    <t>桑麦利</t>
  </si>
  <si>
    <t>福建省南平市延平区大横镇埂埕村洋垱西路326号-4359（集群注册）</t>
  </si>
  <si>
    <t>91350702MA8UBKJL6K</t>
  </si>
  <si>
    <t>南平市延平区脆笼百货店</t>
  </si>
  <si>
    <t>蔡乾瑞</t>
  </si>
  <si>
    <t>福建省南平市延平区大横镇埂埕村洋垱西路326号-4878（集群注册）</t>
  </si>
  <si>
    <t>91350702MA8UCQLD5G</t>
  </si>
  <si>
    <t>南平市延平区鸦遍教百货商行</t>
  </si>
  <si>
    <t>彭亦鑫</t>
  </si>
  <si>
    <t>福建省南平市延平区大横镇埂埕村洋垱西路326号-5154（集群注册）</t>
  </si>
  <si>
    <t>91350702MA8UAA342Q</t>
  </si>
  <si>
    <t>南平市延平区红狱宗百货商行</t>
  </si>
  <si>
    <t>卢亚飞</t>
  </si>
  <si>
    <t>福建省南平市延平区大横镇埂埕村洋垱西路326号-4452（集群注册）</t>
  </si>
  <si>
    <t>91350702MA8UBWB49M</t>
  </si>
  <si>
    <t>南平市延平区伪欣百货店</t>
  </si>
  <si>
    <t>黄才良</t>
  </si>
  <si>
    <t>福建省南平市延平区大横镇埂埕村洋垱西路326号-4927（集群注册）</t>
  </si>
  <si>
    <t>91350702MA8UAAE69Y</t>
  </si>
  <si>
    <t>南平市延平区玉迎旗百货商行</t>
  </si>
  <si>
    <t>田倩倩</t>
  </si>
  <si>
    <t>福建省南平市延平区大横镇埂埕村洋垱西路326号-4462（集群注册）</t>
  </si>
  <si>
    <t>91350702MA8UAW8K50</t>
  </si>
  <si>
    <t>南平市延平区试背百货店</t>
  </si>
  <si>
    <t>陈天英</t>
  </si>
  <si>
    <t>福建省南平市延平区大横镇埂埕村洋垱西路326号-4566（集群注册）</t>
  </si>
  <si>
    <t>91350702MA8UAGRX9G</t>
  </si>
  <si>
    <t>南平市延平区妥秧岛百货商行</t>
  </si>
  <si>
    <t>福建省南平市延平区大横镇埂埕村洋垱西路326号-4501（集群注册）</t>
  </si>
  <si>
    <t>91350702MA8UDEE07N</t>
  </si>
  <si>
    <t>南平市延平区化揪神百货商行</t>
  </si>
  <si>
    <t>高歌</t>
  </si>
  <si>
    <t>福建省南平市延平区大横镇埂埕村洋垱西路326号-5251（集群注册）</t>
  </si>
  <si>
    <t>91350702MA8UARF29W</t>
  </si>
  <si>
    <t>南平市延平区汤笑社百货商行</t>
  </si>
  <si>
    <t>刘佳祥</t>
  </si>
  <si>
    <t>福建省南平市延平区大横镇埂埕村洋垱西路326号-4618（集群注册）</t>
  </si>
  <si>
    <t>91350702MA8UCC6T2E</t>
  </si>
  <si>
    <t>南平市延平区驴寒界百货商行</t>
  </si>
  <si>
    <t>福建省南平市延平区大横镇埂埕村洋垱西路326号-5003（集群注册）</t>
  </si>
  <si>
    <t>91350702MA8UEWRW6U</t>
  </si>
  <si>
    <t>南平市延平区些炼寺百货商行</t>
  </si>
  <si>
    <t>李永杰</t>
  </si>
  <si>
    <t>福建省南平市延平区大横镇埂埕村洋垱西路326号-5470（集群注册）</t>
  </si>
  <si>
    <t>91350702MA8UBTRP4T</t>
  </si>
  <si>
    <t>南平市延平区菠腰百货店</t>
  </si>
  <si>
    <t>李小芸</t>
  </si>
  <si>
    <t>福建省南平市延平区大横镇埂埕村洋垱西路326号-4936（集群注册）</t>
  </si>
  <si>
    <t>91350702MA8UANUE1Y</t>
  </si>
  <si>
    <t>南平市延平区辛浙观百货商行</t>
  </si>
  <si>
    <t>马淑珍</t>
  </si>
  <si>
    <t>福建省南平市延平区大横镇埂埕村洋垱西路326号-4692（集群注册）</t>
  </si>
  <si>
    <t>91350702MA8UDUW566</t>
  </si>
  <si>
    <t>南平市延平区寻婚阁百货商行</t>
  </si>
  <si>
    <t>毛小根</t>
  </si>
  <si>
    <t>福建省南平市延平区大横镇埂埕村洋垱西路326号-5334（集群注册）</t>
  </si>
  <si>
    <t>91350702MA8UBJ9F0H</t>
  </si>
  <si>
    <t>南平市延平区梅蜜社百货商行</t>
  </si>
  <si>
    <t>腾佳蒙</t>
  </si>
  <si>
    <t>福建省南平市延平区大横镇埂埕村洋垱西路326号-4871（集群注册）</t>
  </si>
  <si>
    <t>91350702MA8UDM448P</t>
  </si>
  <si>
    <t>南平市延平区候湖殿百货商行</t>
  </si>
  <si>
    <t>福建省南平市延平区大横镇埂埕村洋垱西路326号-5314（集群注册）</t>
  </si>
  <si>
    <t>91350702MA8U9H9879</t>
  </si>
  <si>
    <t>南平市延平区各惠府百货商行</t>
  </si>
  <si>
    <t>李卫东</t>
  </si>
  <si>
    <t>福建省南平市延平区大横镇埂埕村洋垱西路326号-4160（集群注册）</t>
  </si>
  <si>
    <t>91350702MA8UARJ404</t>
  </si>
  <si>
    <t>南平市延平区永歉百货店</t>
  </si>
  <si>
    <t>彭贵</t>
  </si>
  <si>
    <t>福建省南平市延平区大横镇埂埕村洋垱西路326号-4582（集群注册）</t>
  </si>
  <si>
    <t>91350702MA8UD09B7G</t>
  </si>
  <si>
    <t>南平市延平区汇章教百货商行</t>
  </si>
  <si>
    <t>朱梅荣</t>
  </si>
  <si>
    <t>福建省南平市延平区大横镇埂埕村洋垱西路326号-5162（集群注册）</t>
  </si>
  <si>
    <t>91350702MA8UE9BJ5M</t>
  </si>
  <si>
    <t>南平市延平区峡祝百货店</t>
  </si>
  <si>
    <t>朱俊山</t>
  </si>
  <si>
    <t>福建省南平市延平区大横镇埂埕村洋垱西路326号-5431（集群注册）</t>
  </si>
  <si>
    <t>91350702MA8UA9YD0X</t>
  </si>
  <si>
    <t>南平市延平区贝咏圣百货商行</t>
  </si>
  <si>
    <t>刘雅茹</t>
  </si>
  <si>
    <t>福建省南平市延平区大横镇埂埕村洋垱西路326号-4450（集群注册）</t>
  </si>
  <si>
    <t>91350702MA8UAWF735</t>
  </si>
  <si>
    <t>南平市延平区评诱百货店</t>
  </si>
  <si>
    <t>邓丽容</t>
  </si>
  <si>
    <t>福建省南平市延平区大横镇埂埕村洋垱西路326号-4569（集群注册）</t>
  </si>
  <si>
    <t>91350702MA8UFKLX9G</t>
  </si>
  <si>
    <t>南平市延平区贤敢百货店</t>
  </si>
  <si>
    <t>晏庆</t>
  </si>
  <si>
    <t>福建省南平市延平区大横镇埂埕村洋垱西路326号-5588（集群注册）</t>
  </si>
  <si>
    <t>91350702MA8UDW6K98</t>
  </si>
  <si>
    <t>南平市延平区到鹅祠百货商行</t>
  </si>
  <si>
    <t>刘平</t>
  </si>
  <si>
    <t>福建省南平市延平区大横镇埂埕村洋垱西路326号-5331（集群注册）</t>
  </si>
  <si>
    <t>91350702MA8UBTU25K</t>
  </si>
  <si>
    <t>南平市延平区朗掌百货店</t>
  </si>
  <si>
    <t>江岸</t>
  </si>
  <si>
    <t>福建省南平市延平区大横镇埂埕村洋垱西路326号-4934（集群注册）</t>
  </si>
  <si>
    <t>91350702MA8UC5QY13</t>
  </si>
  <si>
    <t>南平市延平区若终城百货商行</t>
  </si>
  <si>
    <t>钟铮铮</t>
  </si>
  <si>
    <t>福建省南平市延平区大横镇埂埕村洋垱西路326号-4962（集群注册）</t>
  </si>
  <si>
    <t>91350702MA8UG906XL</t>
  </si>
  <si>
    <t>南平市延平区收爆百货店</t>
  </si>
  <si>
    <t>邬拾云</t>
  </si>
  <si>
    <t>福建省南平市延平区大横镇埂埕村洋垱西路326号-5754（集群注册）</t>
  </si>
  <si>
    <t>91350702MA8UG0BC4T</t>
  </si>
  <si>
    <t>南平市延平区乡公道百货商行</t>
  </si>
  <si>
    <t>丁辉</t>
  </si>
  <si>
    <t>福建省南平市延平区大横镇埂埕村洋垱西路326号-5662（集群注册）</t>
  </si>
  <si>
    <t>91350702MA8UCJ1F5B</t>
  </si>
  <si>
    <t>南平市延平区承最神百货商行</t>
  </si>
  <si>
    <t>谈赛伟</t>
  </si>
  <si>
    <t>福建省南平市延平区大横镇埂埕村洋垱西路326号-5100（集群注册）</t>
  </si>
  <si>
    <t>91350702MA8U9UQL73</t>
  </si>
  <si>
    <t>南平市延平区七竹阙百货商行</t>
  </si>
  <si>
    <t>余苍英</t>
  </si>
  <si>
    <t>福建省南平市延平区大横镇埂埕村洋垱西路326号-4329（集群注册）</t>
  </si>
  <si>
    <t>91350702MA8UARFF5X</t>
  </si>
  <si>
    <t>南平市延平区驳逝殿百货商行</t>
  </si>
  <si>
    <t>福建省南平市延平区大横镇埂埕村洋垱西路326号-4617（集群注册）</t>
  </si>
  <si>
    <t>91350702MA8UBA9F6A</t>
  </si>
  <si>
    <t>南平市延平区蜻僻堡百货商行</t>
  </si>
  <si>
    <t>陈金珍</t>
  </si>
  <si>
    <t>福建省南平市延平区大横镇埂埕村洋垱西路326号-4765（集群注册）</t>
  </si>
  <si>
    <t>91350702MA8UC5TU81</t>
  </si>
  <si>
    <t>南平市延平区辛品府百货商行</t>
  </si>
  <si>
    <t>高文化</t>
  </si>
  <si>
    <t>福建省南平市延平区大横镇埂埕村洋垱西路326号-4988（集群注册）</t>
  </si>
  <si>
    <t>91350702MA8UFFK5X3</t>
  </si>
  <si>
    <t>南平市延平区贝过阁百货商行</t>
  </si>
  <si>
    <t>蔡广敏</t>
  </si>
  <si>
    <t>福建省南平市延平区大横镇埂埕村洋垱西路326号-5516（集群注册）</t>
  </si>
  <si>
    <t>91350702MA8U8J8A75</t>
  </si>
  <si>
    <t>南平市延平区抽丰淘百货商行</t>
  </si>
  <si>
    <t>刘晓城</t>
  </si>
  <si>
    <t>福建省南平市延平区大横镇埂埕村洋垱西路326号-3849（集群注册）</t>
  </si>
  <si>
    <t>91350702MA8UD8L56F</t>
  </si>
  <si>
    <t>南平市延平区月络圣百货商行</t>
  </si>
  <si>
    <t>温述东</t>
  </si>
  <si>
    <t>福建省南平市延平区大横镇埂埕村洋垱西路326号-5212（集群注册)</t>
  </si>
  <si>
    <t>91350702MA8UBKCXX2</t>
  </si>
  <si>
    <t>南平市延平区叨摧氏百货商行</t>
  </si>
  <si>
    <t>刘同刚</t>
  </si>
  <si>
    <t>福建省南平市延平区大横镇埂埕村洋垱西路326号-4863（集群注册）</t>
  </si>
  <si>
    <t>91350702MA8UG9JL3Q</t>
  </si>
  <si>
    <t>南平市延平区呀祥社百货商行</t>
  </si>
  <si>
    <t>郑超</t>
  </si>
  <si>
    <t>福建省南平市延平区大横镇埂埕村洋垱西路326号-5768（集群注册）</t>
  </si>
  <si>
    <t>91350702MA8UFQH0XK</t>
  </si>
  <si>
    <t>南平市延平区拥统山百货商行</t>
  </si>
  <si>
    <t>王为民</t>
  </si>
  <si>
    <t>福建省南平市延平区大横镇埂埕村洋垱西路326号-5630（集群注册）</t>
  </si>
  <si>
    <t>91350702MA8UDWG5XG</t>
  </si>
  <si>
    <t>南平市延平区分猫观百货商行</t>
  </si>
  <si>
    <t>孔子奇</t>
  </si>
  <si>
    <t>福建省南平市延平区大横镇埂埕村洋垱西路326号-5320（集群注册）</t>
  </si>
  <si>
    <t>91350702MA8UB9RH4R</t>
  </si>
  <si>
    <t>南平市延平区朝蛛氏百货商行</t>
  </si>
  <si>
    <t>曹春芳</t>
  </si>
  <si>
    <t>福建省南平市延平区大横镇埂埕村洋垱西路326号-4714（集群注册）</t>
  </si>
  <si>
    <t>91350702MA8UDF1G8P</t>
  </si>
  <si>
    <t>南平市延平区乃考氏百货商行</t>
  </si>
  <si>
    <t>杜凌波</t>
  </si>
  <si>
    <t>福建省南平市延平区大横镇埂埕村洋垱西路326号-5241（集群注册）</t>
  </si>
  <si>
    <t>91350702MA8UAMDR76</t>
  </si>
  <si>
    <t>南平市延平区互价堂百货商行</t>
  </si>
  <si>
    <t>林杉</t>
  </si>
  <si>
    <t>福建省南平市延平区大横镇埂埕村洋垱西路326号-4610（集群注册）</t>
  </si>
  <si>
    <t>91350702MA8UDWAT83</t>
  </si>
  <si>
    <t>南平市延平区伤要府百货商行</t>
  </si>
  <si>
    <t>李永芝</t>
  </si>
  <si>
    <t>福建省南平市延平区大横镇埂埕村洋垱西路326号-5328（集群注册）</t>
  </si>
  <si>
    <t>91350702MA8UBF1N42</t>
  </si>
  <si>
    <t>南平市延平区纤膏百货店</t>
  </si>
  <si>
    <t>杨晓丹</t>
  </si>
  <si>
    <t>福建省南平市延平区大横镇埂埕村洋垱西路326号-4845（集群注册）</t>
  </si>
  <si>
    <t>91350702MA8UAR349T</t>
  </si>
  <si>
    <t>南平市延平区胁践教百货商行</t>
  </si>
  <si>
    <t>宋祥</t>
  </si>
  <si>
    <t>福建省南平市延平区大横镇埂埕村洋垱西路326号-4734（集群注册）</t>
  </si>
  <si>
    <t>91350702MA8UFFL48N</t>
  </si>
  <si>
    <t>南平市延平区垫冤山百货商行</t>
  </si>
  <si>
    <t>福建省南平市延平区大横镇埂埕村洋垱西路326号-5515（集群注册）</t>
  </si>
  <si>
    <t>91350702MA8U8WUA2R</t>
  </si>
  <si>
    <t>南平市延平区涝焦童百货商行</t>
  </si>
  <si>
    <t>刘立华</t>
  </si>
  <si>
    <t>福建省南平市延平区大横镇埂埕村洋垱西路326号-3971（集群注册）</t>
  </si>
  <si>
    <t>91350702MA8U8F88XH</t>
  </si>
  <si>
    <t>南平市延平区纪销密百货商行</t>
  </si>
  <si>
    <t>陈添伙</t>
  </si>
  <si>
    <t>福建省南平市延平区大横镇埂埕村洋垱西路326号-3818（集群注册）</t>
  </si>
  <si>
    <t>91350702MA8U965U14</t>
  </si>
  <si>
    <t>南平市延平区灾凭山百货商行</t>
  </si>
  <si>
    <t>洪波煌</t>
  </si>
  <si>
    <t>福建省南平市延平区大横镇埂埕村洋垱西路326号-4056（集群注册）</t>
  </si>
  <si>
    <t>91350702MA8U8T976E</t>
  </si>
  <si>
    <t>南平市延平区吊晒百货店</t>
  </si>
  <si>
    <t>福建省南平市延平区大横镇埂埕村洋垱西路326号-4018（集群注册）</t>
  </si>
  <si>
    <t>91350702MA8U8HY135</t>
  </si>
  <si>
    <t>南平市延平区项个辩百货商行</t>
  </si>
  <si>
    <t>欧阳金兰</t>
  </si>
  <si>
    <t>福建省南平市延平区大横镇埂埕村洋垱西路326号-3867（集群注册）</t>
  </si>
  <si>
    <t>91350702MA8U9G8A45</t>
  </si>
  <si>
    <t>南平市延平区岸随阁百货商行</t>
  </si>
  <si>
    <t>福建省南平市延平区大横镇埂埕村洋垱西路326号-4263（集群注册）</t>
  </si>
  <si>
    <t>91350702MA8U9FDA37</t>
  </si>
  <si>
    <t>南平市延平区柴兼墓百货商行</t>
  </si>
  <si>
    <t>谢福全</t>
  </si>
  <si>
    <t>福建省南平市延平区大横镇埂埕村洋垱西路326号-4185（集群注册）</t>
  </si>
  <si>
    <t>91350702MA8U8UG734</t>
  </si>
  <si>
    <t>南平市延平区凡开壳百货商行</t>
  </si>
  <si>
    <t>李梦珍</t>
  </si>
  <si>
    <t>福建省南平市延平区大横镇埂埕村洋垱西路326号-3967（集群注册）</t>
  </si>
  <si>
    <t>91350702MA8U9B3N54</t>
  </si>
  <si>
    <t>南平市延平区体饺城百货商行</t>
  </si>
  <si>
    <t>高璐</t>
  </si>
  <si>
    <t>福建省南平市延平区大横镇埂埕村洋垱西路326号-4147（集群注册）</t>
  </si>
  <si>
    <t>91350702MA8U96R65C</t>
  </si>
  <si>
    <t>南平市延平区虫瑞都百货商行</t>
  </si>
  <si>
    <t>孙霞霞</t>
  </si>
  <si>
    <t>福建省南平市延平区大横镇埂埕村洋垱西路326号-4042（集群注册）</t>
  </si>
  <si>
    <t>91350702MA8U8WLN1B</t>
  </si>
  <si>
    <t>南平市延平区刘登盖百货商行</t>
  </si>
  <si>
    <t>易春健</t>
  </si>
  <si>
    <t>福建省南平市延平区大横镇埂埕村洋垱西路326号-3947（集群注册）</t>
  </si>
  <si>
    <t>91350702MA8U95Y325</t>
  </si>
  <si>
    <t>南平市延平区榆蝇岛百货商行</t>
  </si>
  <si>
    <t>孙惠芳</t>
  </si>
  <si>
    <t>福建省南平市延平区大横镇埂埕村洋垱西路326号-4026（集群注册）</t>
  </si>
  <si>
    <t>91350702MA8U88X47X</t>
  </si>
  <si>
    <t>南平市延平区义并百货店</t>
  </si>
  <si>
    <t>福建省南平市延平区大横镇埂埕村洋垱西路326号-3779（集群注册）</t>
  </si>
  <si>
    <t>91350702MA8U8NH62H</t>
  </si>
  <si>
    <t>南平市延平区斗兹呗百货商行</t>
  </si>
  <si>
    <t>王笑菊</t>
  </si>
  <si>
    <t>福建省南平市延平区大横镇埂埕村洋垱西路326号-3877（集群注册）</t>
  </si>
  <si>
    <t>91350702MA8U9UH592</t>
  </si>
  <si>
    <t>南平市延平区拒咳界百货商行</t>
  </si>
  <si>
    <t>福建省南平市延平区大横镇埂埕村洋垱西路326号-4355（集群注册）</t>
  </si>
  <si>
    <t>91350702MA8UBA8H6N</t>
  </si>
  <si>
    <t>南平市延平区亭滚堡百货商行</t>
  </si>
  <si>
    <t>廉自成</t>
  </si>
  <si>
    <t>福建省南平市延平区大横镇埂埕村洋垱西路326号-4738（集群注册）</t>
  </si>
  <si>
    <t>91350702MA8U9W3L60</t>
  </si>
  <si>
    <t>南平市延平区巷颠会百货商行</t>
  </si>
  <si>
    <t>孙丽娟</t>
  </si>
  <si>
    <t>福建省南平市延平区大横镇埂埕村洋垱西路326号-4323（集群注册）</t>
  </si>
  <si>
    <t>91350702MA8UBACK6F</t>
  </si>
  <si>
    <t>南平市延平区顿租百货店</t>
  </si>
  <si>
    <t>刘思维</t>
  </si>
  <si>
    <t>福建省南平市延平区大横镇埂埕村洋垱西路326号-4784（集群注册）</t>
  </si>
  <si>
    <t>91350702MA8UCP3M1L</t>
  </si>
  <si>
    <t>南平市延平区奇肆岛百货商行</t>
  </si>
  <si>
    <t>刘俊爱</t>
  </si>
  <si>
    <t>福建省南平市延平区大横镇埂埕村洋垱西路326号-5143（集群注册）</t>
  </si>
  <si>
    <t>91350702MA8UAM1R0C</t>
  </si>
  <si>
    <t>南平市延平区记跳观百货商行</t>
  </si>
  <si>
    <t>福建省南平市延平区大横镇埂埕村洋垱西路326号-4623（集群注册）</t>
  </si>
  <si>
    <t>91350702MA8UBUGH1F</t>
  </si>
  <si>
    <t>南平市延平区仇倍百货店</t>
  </si>
  <si>
    <t>林皇兴</t>
  </si>
  <si>
    <t>福建省南平市延平区大横镇埂埕村洋垱西路326号-4945（集群注册）</t>
  </si>
  <si>
    <t>91350702MA8UB4E5X8</t>
  </si>
  <si>
    <t>南平市延平区红离神百货商行</t>
  </si>
  <si>
    <t>贾玉霜</t>
  </si>
  <si>
    <t>福建省南平市延平区大横镇埂埕村洋垱西路326号-4731（集群注册）</t>
  </si>
  <si>
    <t>91350702MA8U9UPJ42</t>
  </si>
  <si>
    <t>南平市延平区尝袜府百货商行</t>
  </si>
  <si>
    <t>张思瑶</t>
  </si>
  <si>
    <t>福建省南平市延平区大横镇埂埕村洋垱西路326号-4330（集群注册）</t>
  </si>
  <si>
    <t>91350702MA8U974Y0M</t>
  </si>
  <si>
    <t>南平市延平区池朝堡百货商行</t>
  </si>
  <si>
    <t>林诗明</t>
  </si>
  <si>
    <t>91350702MA8UB9WX7G</t>
  </si>
  <si>
    <t>南平市延平区女奶百货店</t>
  </si>
  <si>
    <t>徐俊杰</t>
  </si>
  <si>
    <t>福建省南平市延平区大横镇埂埕村洋垱西路326号-4790（集群注册）</t>
  </si>
  <si>
    <t>91350702MA8UAAUE6P</t>
  </si>
  <si>
    <t>南平市延平区使做苑百货商行</t>
  </si>
  <si>
    <t>福建省南平市延平区大横镇埂埕村洋垱西路326号-4441（集群注册）</t>
  </si>
  <si>
    <t>91350702MA8U9WFF3M</t>
  </si>
  <si>
    <t>南平市延平区只态殿百货商行</t>
  </si>
  <si>
    <t>刘金玉</t>
  </si>
  <si>
    <t>福建省南平市延平区大横镇埂埕村洋垱西路326号-4282（集群注册）</t>
  </si>
  <si>
    <t>91350702MA8UAA8Q40</t>
  </si>
  <si>
    <t>南平市延平区沟蹦宫百货商行</t>
  </si>
  <si>
    <t>陈菊华</t>
  </si>
  <si>
    <t>福建省南平市延平区大横镇埂埕村洋垱西路326号-4418（集群注册）</t>
  </si>
  <si>
    <t>91350702MA8U9MXLX8</t>
  </si>
  <si>
    <t>南平市延平区此辜苑百货商行</t>
  </si>
  <si>
    <t>李家桂</t>
  </si>
  <si>
    <t>福建省南平市延平区大横镇埂埕村洋垱西路326号-4314（集群注册）</t>
  </si>
  <si>
    <t>91350702MA8UB4X188</t>
  </si>
  <si>
    <t>南平市延平区钉葵堂百货商行</t>
  </si>
  <si>
    <t>李军涛</t>
  </si>
  <si>
    <t>91350702MA8UA4K44E</t>
  </si>
  <si>
    <t>南平市延平区草餐城百货商行</t>
  </si>
  <si>
    <t>赵日霞</t>
  </si>
  <si>
    <t>福建省南平市延平区大横镇埂埕村洋垱西路326号-4372（集群注册）</t>
  </si>
  <si>
    <t>91350702MA8UBUKR9H</t>
  </si>
  <si>
    <t>南平市延平区音邀门百货商行</t>
  </si>
  <si>
    <t>朱祖超</t>
  </si>
  <si>
    <t>福建省南平市延平区大横镇埂埕村洋垱西路326号-4954（集群注册）</t>
  </si>
  <si>
    <t>91350702MA8UBKG3XX</t>
  </si>
  <si>
    <t>南平市延平区琅偶百货店</t>
  </si>
  <si>
    <t>郑云明</t>
  </si>
  <si>
    <t>福建省南平市延平区大横镇埂埕村洋垱西路326号-4883（集群注册）</t>
  </si>
  <si>
    <t>91350702MA8UAR8K1X</t>
  </si>
  <si>
    <t>南平市延平区盈踪百货店</t>
  </si>
  <si>
    <t>周炟</t>
  </si>
  <si>
    <t>福建省南平市延平区大横镇埂埕村洋垱西路326号-4591（集群注册）</t>
  </si>
  <si>
    <t>91350702MA8UARTH0Y</t>
  </si>
  <si>
    <t>南平市延平区茂混百货店</t>
  </si>
  <si>
    <t>吴细芳</t>
  </si>
  <si>
    <t>福建省南平市延平区大横镇埂埕村洋垱西路326号-4586（集群注册）</t>
  </si>
  <si>
    <t>91350702MA8UBA970F</t>
  </si>
  <si>
    <t>南平市延平区卷混百货店</t>
  </si>
  <si>
    <t>邓森林</t>
  </si>
  <si>
    <t>福建省南平市延平区大横镇埂埕村洋垱西路326号-4772（集群注册）</t>
  </si>
  <si>
    <t>91350702MA8UD0K4X6</t>
  </si>
  <si>
    <t>南平市延平区达学宗百货商行</t>
  </si>
  <si>
    <t>白香梅</t>
  </si>
  <si>
    <t>福建省南平市延平区大横镇埂埕村洋垱西路326号-5195（集群注册）</t>
  </si>
  <si>
    <t>91350702MA8UCJXR7T</t>
  </si>
  <si>
    <t>南平市延平区亦拼谷百货商行</t>
  </si>
  <si>
    <t>刘凯</t>
  </si>
  <si>
    <t>福建省南平市延平区大横镇埂埕村洋垱西路326号-5065（集群注册）</t>
  </si>
  <si>
    <t>91350702MA8UABB972</t>
  </si>
  <si>
    <t>南平市延平区蜒缎谷百货商行</t>
  </si>
  <si>
    <t>林剑煌</t>
  </si>
  <si>
    <t>福建省南平市延平区大横镇埂埕村洋垱西路326号-4440（集群注册）</t>
  </si>
  <si>
    <t>91350702MA8UAGPX6U</t>
  </si>
  <si>
    <t>南平市延平区咬剧社百货商行</t>
  </si>
  <si>
    <t>陈彩云</t>
  </si>
  <si>
    <t>福建省南平市延平区大横镇埂埕村洋垱西路326号-4497（集群注册）</t>
  </si>
  <si>
    <t>91350702MA8UAALC2H</t>
  </si>
  <si>
    <t>南平市延平区效稻苑百货商行</t>
  </si>
  <si>
    <t>余琦</t>
  </si>
  <si>
    <t>福建省南平市延平区大横镇埂埕村洋垱西路326号-4473（集群注册）</t>
  </si>
  <si>
    <t>91350702MA8UA5664X</t>
  </si>
  <si>
    <t>南平市延平区与嫂寨百货商行</t>
  </si>
  <si>
    <t>黄镇</t>
  </si>
  <si>
    <t>福建省南平市延平区大横镇埂埕村洋垱西路326号-4347（集群注册）</t>
  </si>
  <si>
    <t>91350702MA8UD7LQ5Q</t>
  </si>
  <si>
    <t>南平市延平区乱缴榭百货商行</t>
  </si>
  <si>
    <t>蒋杰</t>
  </si>
  <si>
    <t>福建省南平市延平区大横镇埂埕村洋垱西路326号-5225（集群注册）</t>
  </si>
  <si>
    <t>91350702MA8UAGAJ6N</t>
  </si>
  <si>
    <t>南平市延平区斩误教百货商行</t>
  </si>
  <si>
    <t>王凤娥</t>
  </si>
  <si>
    <t>福建省南平市延平区大横镇埂埕村洋垱西路326号-4508（集群注册）</t>
  </si>
  <si>
    <t>91350702MA8UAR488H</t>
  </si>
  <si>
    <t>南平市延平区水跟百货店</t>
  </si>
  <si>
    <t>朱孟华</t>
  </si>
  <si>
    <t>福建省南平市延平区大横镇埂埕村洋垱西路326号-4589（集群注册）</t>
  </si>
  <si>
    <t>91350702MA8U9H9R2B</t>
  </si>
  <si>
    <t>南平市延平区夺捞观百货商行</t>
  </si>
  <si>
    <t>游杰城</t>
  </si>
  <si>
    <t>福建省南平市延平区大横镇埂埕村洋垱西路326号-4190（集群注册）</t>
  </si>
  <si>
    <t>91350702MA8UBFAL56</t>
  </si>
  <si>
    <t>南平市延平区司拜山百货商行</t>
  </si>
  <si>
    <t>福建省南平市延平区大横镇埂埕村洋垱西路326号-4811（集群注册）</t>
  </si>
  <si>
    <t>91350702MA8UDNAY4F</t>
  </si>
  <si>
    <t>南平市延平区苍将界百货商行</t>
  </si>
  <si>
    <t>杨健健</t>
  </si>
  <si>
    <t>福建省南平市延平区大横镇埂埕村洋垱西路326号-5268（集群注册）</t>
  </si>
  <si>
    <t>91350702MA8UAMXE8Q</t>
  </si>
  <si>
    <t>南平市延平区伟饮道百货商行</t>
  </si>
  <si>
    <t>李业科</t>
  </si>
  <si>
    <t>福建省南平市延平区大横镇埂埕村洋垱西路326号-4541（集群注册）</t>
  </si>
  <si>
    <t>91350702MA8UBEW27Q</t>
  </si>
  <si>
    <t>南平市延平区壳泊百货店</t>
  </si>
  <si>
    <t>张爱民</t>
  </si>
  <si>
    <t>福建省南平市延平区大横镇埂埕村洋垱西路326号-4847（集群注册）</t>
  </si>
  <si>
    <t>91350702MA8UAGQ37R</t>
  </si>
  <si>
    <t>南平市延平区九迎组百货商行</t>
  </si>
  <si>
    <t>程华</t>
  </si>
  <si>
    <t>福建省南平市延平区大横镇埂埕村洋垱西路326号-4498（集群注册）</t>
  </si>
  <si>
    <t>91350702MA8UBFMK3D</t>
  </si>
  <si>
    <t>南平市延平区考禁百货店</t>
  </si>
  <si>
    <t>王梓超</t>
  </si>
  <si>
    <t>福建省南平市延平区大横镇埂埕村洋垱西路326号-4830（集群注册）</t>
  </si>
  <si>
    <t>91350702MA8UD0ED5Q</t>
  </si>
  <si>
    <t>南平市延平区公申堡百货商行</t>
  </si>
  <si>
    <t>福建省南平市延平区大横镇埂埕村洋垱西路326号-5194（集群注册）</t>
  </si>
  <si>
    <t>91350702MA8U9NJ95B</t>
  </si>
  <si>
    <t>延平区派循堂百货商行</t>
  </si>
  <si>
    <t>福建省南平市延平区大横镇埂埕村洋垱西路326号-4223（集群注册）</t>
  </si>
  <si>
    <t>91350702MA8UBW8D3B</t>
  </si>
  <si>
    <t>南平市延平区炊堂帮百货商行</t>
  </si>
  <si>
    <t>李淑玲</t>
  </si>
  <si>
    <t>福建省南平市延平区大横镇埂埕村洋垱西路326号-4917（集群注册）</t>
  </si>
  <si>
    <t>91350702MA8UBD741R</t>
  </si>
  <si>
    <t>南平市延平区坐残门百货商行</t>
  </si>
  <si>
    <t>丁宏攀</t>
  </si>
  <si>
    <t>福建省南平市延平区大横镇埂埕村洋垱西路326号-4664（集群注册）</t>
  </si>
  <si>
    <t>91350702MA8UBFDW4C</t>
  </si>
  <si>
    <t>南平市延平区肾迹盟百货商行</t>
  </si>
  <si>
    <t>李云霞</t>
  </si>
  <si>
    <t>福建省南平市延平区大横镇埂埕村洋垱西路326号-4807（集群注册）</t>
  </si>
  <si>
    <t>91350702MA8UCHUL3N</t>
  </si>
  <si>
    <t>南平市延平区闹畏旗百货商行</t>
  </si>
  <si>
    <t>张惠真</t>
  </si>
  <si>
    <t>福建省南平市延平区大横镇埂埕村洋垱西路326号-5106（集群注册）</t>
  </si>
  <si>
    <t>91350702MA8UFFNU3A</t>
  </si>
  <si>
    <t>南平市延平区纱须观百货商行</t>
  </si>
  <si>
    <t>耿妞妞</t>
  </si>
  <si>
    <t>福建省南平市延平区大横镇埂埕村洋垱西路326号-5522（集群注册）</t>
  </si>
  <si>
    <t>91350702MA8UE4LXXA</t>
  </si>
  <si>
    <t>南平市延平区艺诞阙百货商行</t>
  </si>
  <si>
    <t>宋永</t>
  </si>
  <si>
    <t>福建省南平市延平区大横镇埂埕村洋垱西路326号-5350（集群注册）</t>
  </si>
  <si>
    <t>91350702MA8UB49M78</t>
  </si>
  <si>
    <t>南平市延平区权泊百货店</t>
  </si>
  <si>
    <t>李莎莎</t>
  </si>
  <si>
    <t>福建省南平市延平区大横镇埂埕村洋垱西路326号-4574（集群注册）</t>
  </si>
  <si>
    <t>91350702MA8UC5L953</t>
  </si>
  <si>
    <t>南平市延平区公榨寨百货商行</t>
  </si>
  <si>
    <t>方毅</t>
  </si>
  <si>
    <t>福建省南平市延平区大横镇埂埕村洋垱西路326号-4975（集群注册）</t>
  </si>
  <si>
    <t>91350702MA8UDUCLX2</t>
  </si>
  <si>
    <t>南平市延平区疫谎百货店</t>
  </si>
  <si>
    <t>欧咸俊</t>
  </si>
  <si>
    <t>福建省南平市延平区大横镇埂埕村洋垱西路326号-5379（集群注册）</t>
  </si>
  <si>
    <t>91350702MA8UAMER3F</t>
  </si>
  <si>
    <t>南平市延平区凶扮堡百货商行</t>
  </si>
  <si>
    <t>福建省南平市延平区大横镇埂埕村洋垱西路326号-4609（集群注册）</t>
  </si>
  <si>
    <t>91350702MA8U9WAJ4F</t>
  </si>
  <si>
    <t>南平市延平区炊看社百货商行</t>
  </si>
  <si>
    <t>董荣</t>
  </si>
  <si>
    <t>福建省南平市延平区大横镇埂埕村洋垱西路326号-4275（集群注册）</t>
  </si>
  <si>
    <t>91350702MA8UB4907J</t>
  </si>
  <si>
    <t>南平市延平区这斧百货店</t>
  </si>
  <si>
    <t>李发金</t>
  </si>
  <si>
    <t>福建省南平市延平区大横镇埂埕村洋垱西路326号-4565（集群注册）</t>
  </si>
  <si>
    <t>91350702MA8U897W3L</t>
  </si>
  <si>
    <t>南平市延平区毁鞋百货店</t>
  </si>
  <si>
    <t>福建省南平市延平区大横镇埂埕村洋垱西路326号-3785</t>
  </si>
  <si>
    <t>91350702MA8UF3B76R</t>
  </si>
  <si>
    <t>南平市延平区财婆盟百货商行</t>
  </si>
  <si>
    <t>王泓凯</t>
  </si>
  <si>
    <t>福建省南平市延平区大横镇埂埕村洋垱西路326号-5497（集群注册）</t>
  </si>
  <si>
    <t>91350702MA8UFXJJ7U</t>
  </si>
  <si>
    <t>南平市延平区大两百货店</t>
  </si>
  <si>
    <t>杨彩兰</t>
  </si>
  <si>
    <t>福建省南平市延平区大横镇埂埕村洋垱西路326号-5661（集群注册）</t>
  </si>
  <si>
    <t>91350702MA8UDMGB1D</t>
  </si>
  <si>
    <t>南平市延平区异的苑百货商行</t>
  </si>
  <si>
    <t>杜双涛</t>
  </si>
  <si>
    <t>福建省南平市延平区大横镇埂埕村洋垱西路326号-5305（集群注册）</t>
  </si>
  <si>
    <t>91350702MA8UBFYP0B</t>
  </si>
  <si>
    <t>南平市延平区斥喂百货店</t>
  </si>
  <si>
    <t>张浩聪</t>
  </si>
  <si>
    <t>福建省南平市延平区大横镇埂埕村洋垱西路326号-4794（集群注册）</t>
  </si>
  <si>
    <t>91350702MA8UAATJ0K</t>
  </si>
  <si>
    <t>南平市延平区顾寄社百货商行</t>
  </si>
  <si>
    <t>朱秀美</t>
  </si>
  <si>
    <t>福建省南平市延平区大横镇埂埕村洋垱西路326号-4485（集群注册）</t>
  </si>
  <si>
    <t>91350702MA8UBA7W20</t>
  </si>
  <si>
    <t>南平市延平区甩候百货店</t>
  </si>
  <si>
    <t>马俊雄</t>
  </si>
  <si>
    <t>福建省南平市延平区大横镇埂埕村洋垱西路326号-4774（集群注册）</t>
  </si>
  <si>
    <t>91350702MA8UD95Y45</t>
  </si>
  <si>
    <t>南平市延平区协鹅殿百货商行</t>
  </si>
  <si>
    <t>韩斯羽</t>
  </si>
  <si>
    <t>福建省南平市延平区大横镇埂埕村洋垱西路326号-5199（集群注册）</t>
  </si>
  <si>
    <t>91350702MA8UCCA27U</t>
  </si>
  <si>
    <t>南平市延平区及发道百货商行</t>
  </si>
  <si>
    <t>姚勇霞</t>
  </si>
  <si>
    <t>福建省南平市延平区大横镇埂埕村洋垱西路326号-5008（集群注册）</t>
  </si>
  <si>
    <t>91350702MA8UAH8X0B</t>
  </si>
  <si>
    <t>南平市延平区权笛百货店</t>
  </si>
  <si>
    <t>张萍</t>
  </si>
  <si>
    <t>福建省南平市延平区大横镇埂埕村洋垱西路326号-4523（集群注册）</t>
  </si>
  <si>
    <t>91350702MA8UBF1302</t>
  </si>
  <si>
    <t>南平市延平区敌樱百货店</t>
  </si>
  <si>
    <t>刘佳铭</t>
  </si>
  <si>
    <t>福建省南平市延平区大横镇埂埕村洋垱西路326号-4838（集群注册）</t>
  </si>
  <si>
    <t>91350702MA8UGFK39T</t>
  </si>
  <si>
    <t>南平市延平区鉴趟殿百货商行</t>
  </si>
  <si>
    <t>黄建发</t>
  </si>
  <si>
    <t>福建省南平市延平区大横镇埂埕村洋垱西路326号-5786（集群注册）</t>
  </si>
  <si>
    <t>91350702MA8UG8DL22</t>
  </si>
  <si>
    <t>南平市延平区钩眼百货店</t>
  </si>
  <si>
    <t>福建省南平市延平区大横镇埂埕村洋垱西路326号-5740（集群注册）</t>
  </si>
  <si>
    <t>91350702MA8UBAGJ3U</t>
  </si>
  <si>
    <t>南平市延平区普熔苑百货商行</t>
  </si>
  <si>
    <t>唐思萍</t>
  </si>
  <si>
    <t>福建省南平市延平区大横镇埂埕村洋垱西路326号-4747（集群注册）</t>
  </si>
  <si>
    <t>91350702MA8UE9CJ1Y</t>
  </si>
  <si>
    <t>南平市延平区忌沾百货店</t>
  </si>
  <si>
    <t>袁景荣</t>
  </si>
  <si>
    <t>福建省南平市延平区大横镇埂埕村洋垱西路326号-5430（集群注册）</t>
  </si>
  <si>
    <t>91350702MA8UBAGQ0Q</t>
  </si>
  <si>
    <t>南平市延平区羊论城百货商行</t>
  </si>
  <si>
    <t>危培霞</t>
  </si>
  <si>
    <t>福建省南平市延平区大横镇埂埕村洋垱西路326号-4754（集群注册）</t>
  </si>
  <si>
    <t>91350702MA8UHA4JXN</t>
  </si>
  <si>
    <t>南平市延平区证悠寺百货商行</t>
  </si>
  <si>
    <t>刘德霞</t>
  </si>
  <si>
    <t>福建省南平市延平区大横镇埂埕村洋垱西路326号-6068（集群注册）</t>
  </si>
  <si>
    <t>91350702MA8UD8RX3B</t>
  </si>
  <si>
    <t>南平市延平区叨间山百货商行</t>
  </si>
  <si>
    <t>粟婷婷</t>
  </si>
  <si>
    <t>福建省南平市延平区大横镇埂埕村洋垱西路326号-5207（集群注册）</t>
  </si>
  <si>
    <t>91350702MA8UCCG25P</t>
  </si>
  <si>
    <t>南平市延平区庄阻百货店</t>
  </si>
  <si>
    <t>郝苗</t>
  </si>
  <si>
    <t>福建省南平市延平区大横镇埂埕村洋垱西路326号-4933（集群注册）</t>
  </si>
  <si>
    <t>91350702MA8UBTKA7L</t>
  </si>
  <si>
    <t>南平市延平区迪富百货店</t>
  </si>
  <si>
    <t>冯姿</t>
  </si>
  <si>
    <t>福建省南平市延平区大横镇埂埕村洋垱西路326号-4942（集群注册）</t>
  </si>
  <si>
    <t>91350702MA8UBF9Y5T</t>
  </si>
  <si>
    <t>南平市延平区脱碍祠百货商行</t>
  </si>
  <si>
    <t>福建省南平市延平区大横镇埂埕村洋垱西路326号-4810（集群注册）</t>
  </si>
  <si>
    <t>91350702MA8UAN9B3U</t>
  </si>
  <si>
    <t>南平市延平区听笨道百货商行</t>
  </si>
  <si>
    <t>张占明</t>
  </si>
  <si>
    <t>福建省南平市延平区大横镇埂埕村洋垱西路326号-4636（集群注册）</t>
  </si>
  <si>
    <t>91350702MA8UGRM50L</t>
  </si>
  <si>
    <t>南平市延平区讨湖百货店</t>
  </si>
  <si>
    <t>肖敏</t>
  </si>
  <si>
    <t>福建省南平市延平区大横镇埂埕村洋垱西路326号-5908（集群注册）</t>
  </si>
  <si>
    <t>91350702MA8UDECD03</t>
  </si>
  <si>
    <t>南平市延平区教醉氏百货商行</t>
  </si>
  <si>
    <t>庞金焕</t>
  </si>
  <si>
    <t>福建省南平市延平区大横镇埂埕村洋垱西路326号-5206（集群注册）</t>
  </si>
  <si>
    <t>91350702MA8UE9EC7N</t>
  </si>
  <si>
    <t>南平市延平区息蛇百货店</t>
  </si>
  <si>
    <t>程楠</t>
  </si>
  <si>
    <t>福建省南平市延平区大横镇埂埕村洋垱西路326号-5427（集群注册）</t>
  </si>
  <si>
    <t>91350702MA8UAR0X7D</t>
  </si>
  <si>
    <t>南平市延平区托泪寨百货商行</t>
  </si>
  <si>
    <t>林海</t>
  </si>
  <si>
    <t>福建省南平市延平区大横镇埂埕村洋垱西路326号-4735（集群注册）</t>
  </si>
  <si>
    <t>91350702MA8UBM1G6D</t>
  </si>
  <si>
    <t>南平市延平区两惧百货店</t>
  </si>
  <si>
    <t>卢荣开</t>
  </si>
  <si>
    <t>91350702MA8UBAB22U</t>
  </si>
  <si>
    <t>南平市延平区一空百货店</t>
  </si>
  <si>
    <t>陈桂平</t>
  </si>
  <si>
    <t>福建省南平市延平区大横镇埂埕村洋垱西路326号-4770（集群注册）</t>
  </si>
  <si>
    <t>91350702MA8UHH1E96</t>
  </si>
  <si>
    <t>南平市延平区洞魔庵百货商行</t>
  </si>
  <si>
    <t>刘晓丹</t>
  </si>
  <si>
    <t>福建省南平市延平区大横镇埂埕村洋垱西路326号-6136（集群注册）</t>
  </si>
  <si>
    <t>91350702MA8U9N9T5R</t>
  </si>
  <si>
    <t>南平市延平区五浴山百货商行</t>
  </si>
  <si>
    <t>杜文松</t>
  </si>
  <si>
    <t>福建省南平市延平区大横镇埂埕村洋垱西路326号-4230（集群注册）</t>
  </si>
  <si>
    <t>91350702MA8U9MW872</t>
  </si>
  <si>
    <t>南平市延平区汁煮盟百货商行</t>
  </si>
  <si>
    <t>福建省南平市延平区大横镇埂埕村洋垱西路326号-4315（集群注册）</t>
  </si>
  <si>
    <t>91350702MA8U8NJKX8</t>
  </si>
  <si>
    <t>南平市延平区兔来帮百货商行</t>
  </si>
  <si>
    <t>张小娟</t>
  </si>
  <si>
    <t>福建省南平市延平区大横镇埂埕村洋垱西路326号-3935（集群注册）</t>
  </si>
  <si>
    <t>91350702MA8U9G9GXE</t>
  </si>
  <si>
    <t>南平市延平区闻操山百货商行</t>
  </si>
  <si>
    <t>黄爱华</t>
  </si>
  <si>
    <t>福建省南平市延平区大横镇埂埕村洋垱西路326号-4239（集群注册）</t>
  </si>
  <si>
    <t>91350702MA8U9GKW0R</t>
  </si>
  <si>
    <t>南平市延平区符释帮百货商行</t>
  </si>
  <si>
    <t>张林</t>
  </si>
  <si>
    <t>福建省南平市延平区大横镇埂埕村洋垱西路326号-4264（集群注册）</t>
  </si>
  <si>
    <t>91350702MA8U9BJD50</t>
  </si>
  <si>
    <t>南平市延平区礼城百货店</t>
  </si>
  <si>
    <t>蔡煌枝</t>
  </si>
  <si>
    <t>福建省南平市延平区大横镇埂埕村洋垱西路326号-4216（集群注册）</t>
  </si>
  <si>
    <t>91350702MA8U8NX99E</t>
  </si>
  <si>
    <t>南平市延平区研胖组百货商行</t>
  </si>
  <si>
    <t>福建省南平市延平区大横镇埂埕村洋垱西路326号-3922（集群注册）</t>
  </si>
  <si>
    <t>91350702MA8U8HWY0E</t>
  </si>
  <si>
    <t>南平市延平区哑开庸百货商行</t>
  </si>
  <si>
    <t>福建省南平市延平区大横镇埂埕村洋垱西路326号-3868（集群注册）</t>
  </si>
  <si>
    <t>91350702MA8U8N1360</t>
  </si>
  <si>
    <t>南平市延平区采靠许百货商行</t>
  </si>
  <si>
    <t>福建省南平市延平区大横镇埂埕村洋垱西路326号-3888（集群注册）</t>
  </si>
  <si>
    <t>91350702MA8U9URCXL</t>
  </si>
  <si>
    <t>南平市延平区迈逢庵百货商行</t>
  </si>
  <si>
    <t>李春燕</t>
  </si>
  <si>
    <t>福建省南平市延平区大横镇埂埕村洋垱西路326号-4386（集群注册）</t>
  </si>
  <si>
    <t>91350702MA8U963X31</t>
  </si>
  <si>
    <t>南平市延平区跃愁州百货商行</t>
  </si>
  <si>
    <t>王支孟</t>
  </si>
  <si>
    <t>福建省南平市延平区大横镇埂埕村洋垱西路326号-4065（集群注册）</t>
  </si>
  <si>
    <t>91350702MA8U97242M</t>
  </si>
  <si>
    <t>南平市延平区恨散教百货商行</t>
  </si>
  <si>
    <t>侯红敏</t>
  </si>
  <si>
    <t>福建省南平市延平区大横镇埂埕村洋垱西路326号-4033（集群注册）</t>
  </si>
  <si>
    <t>91350702MA8U88R9XG</t>
  </si>
  <si>
    <t>南平市延平区吊迪百货店</t>
  </si>
  <si>
    <t>福建省南平市延平区大横镇埂埕村洋垱西路326号-3775（集群注册）</t>
  </si>
  <si>
    <t>91350702MA8UAA5Y0Q</t>
  </si>
  <si>
    <t>南平市延平区逝睁堡百货商行</t>
  </si>
  <si>
    <t>王丹丹</t>
  </si>
  <si>
    <t>福建省南平市延平区大横镇埂埕村洋垱西路326号-4463（集群注册）</t>
  </si>
  <si>
    <t>91350702MA8UBEU752</t>
  </si>
  <si>
    <t>南平市延平区屯坝百货店</t>
  </si>
  <si>
    <t>赵品英</t>
  </si>
  <si>
    <t>福建省南平市延平区大横镇埂埕村洋垱西路326号-4849（集群注册）</t>
  </si>
  <si>
    <t>91350702MA8UAGT79F</t>
  </si>
  <si>
    <t>南平市延平区龚怕苑百货商行</t>
  </si>
  <si>
    <t>邹小团</t>
  </si>
  <si>
    <t>福建省南平市延平区大横镇埂埕村洋垱西路326号-4512（集群注册）</t>
  </si>
  <si>
    <t>91350702MA8UBW3F8G</t>
  </si>
  <si>
    <t>南平市延平区汽爽道百货商行</t>
  </si>
  <si>
    <t>福建省南平市延平区大横镇埂埕村洋垱西路326号-4923（集群注册）</t>
  </si>
  <si>
    <t>91350702MA8UCAXR2H</t>
  </si>
  <si>
    <t>南平市延平区秆移百货店</t>
  </si>
  <si>
    <t>王劭恒</t>
  </si>
  <si>
    <t>福建省南平市延平区大横镇埂埕村洋垱西路326号-5047（集群注册）</t>
  </si>
  <si>
    <t>91350702MA8UABCP4W</t>
  </si>
  <si>
    <t>南平市延平区二熔门百货商行</t>
  </si>
  <si>
    <t>周正钢</t>
  </si>
  <si>
    <t>福建省南平市延平区大横镇埂埕村洋垱西路326号-4486（集群注册）</t>
  </si>
  <si>
    <t>91350702MA8UCY0Y5U</t>
  </si>
  <si>
    <t>南平市延平区怖春神百货商行</t>
  </si>
  <si>
    <t>李作宝</t>
  </si>
  <si>
    <t>福建省南平市延平区大横镇埂埕村洋垱西路326号-5185（集群注册）</t>
  </si>
  <si>
    <t>91350702MA8U9HCP5K</t>
  </si>
  <si>
    <t>南平市延平区致嘱庵百货商行</t>
  </si>
  <si>
    <t>杨正伟</t>
  </si>
  <si>
    <t>福建省南平市延平区大横镇埂埕村洋垱西路326号-4189（集群注册）</t>
  </si>
  <si>
    <t>91350702MA8UD8MW3K</t>
  </si>
  <si>
    <t>南平市延平区木金榭百货商行</t>
  </si>
  <si>
    <t>福建省南平市延平区大横镇埂埕村洋垱西路326号-5211（集群注册）</t>
  </si>
  <si>
    <t>91350702MA8UBA559J</t>
  </si>
  <si>
    <t>南平市延平区择鉴庵百货商行</t>
  </si>
  <si>
    <t>福建省南平市延平区大横镇埂埕村洋垱西路326号-4720（集群注册）</t>
  </si>
  <si>
    <t>91350702MA8U96U217</t>
  </si>
  <si>
    <t>南平市延平区犬栗亭百货商行</t>
  </si>
  <si>
    <t>廖丽娜</t>
  </si>
  <si>
    <t>福建省南平市延平区大横镇埂埕村洋垱西路326号-4039（集群注册）</t>
  </si>
  <si>
    <t>91350702MA8UA58P2L</t>
  </si>
  <si>
    <t>南平市延平区让领道百货商行</t>
  </si>
  <si>
    <t>周利军</t>
  </si>
  <si>
    <t>福建省南平市延平区大横镇埂埕村洋垱西路326号-4373（集群注册）</t>
  </si>
  <si>
    <t>91350702MA8UAN479X</t>
  </si>
  <si>
    <t>南平市延平区立蔽组百货商行</t>
  </si>
  <si>
    <t>彭惠圆</t>
  </si>
  <si>
    <t>福建省南平市延平区大横镇埂埕村洋垱西路326号-4602（集群注册）</t>
  </si>
  <si>
    <t>91350702MA8UBG6M08</t>
  </si>
  <si>
    <t>南平市延平区画置百货店</t>
  </si>
  <si>
    <t>张东红</t>
  </si>
  <si>
    <t>福建省南平市延平区大横镇埂埕村洋垱西路326号-4793（集群注册）</t>
  </si>
  <si>
    <t>91350702MA8UDNLC4M</t>
  </si>
  <si>
    <t>南平市延平区惊宿百货店</t>
  </si>
  <si>
    <t>农德贵</t>
  </si>
  <si>
    <t>福建省南平市延平区大横镇埂埕村洋垱西路326号-5375（集群注册）</t>
  </si>
  <si>
    <t>91350702MA8UCC2K3K</t>
  </si>
  <si>
    <t>南平市延平区使钩墓百货商行</t>
  </si>
  <si>
    <t>杜明飞</t>
  </si>
  <si>
    <t>福建省南平市延平区大横镇埂埕村洋垱西路326号-5056（集群注册）</t>
  </si>
  <si>
    <t>91350702MA8U9H1Y9Q</t>
  </si>
  <si>
    <t>南平市延平区父瓶庵百货商行</t>
  </si>
  <si>
    <t>张云琦</t>
  </si>
  <si>
    <t>福建省南平市延平区大横镇埂埕村洋垱西路326号-4198（集群注册）</t>
  </si>
  <si>
    <t>91350702MA8UB2QG04</t>
  </si>
  <si>
    <t>南平市延平区残统谷百货商行</t>
  </si>
  <si>
    <t>朱媛媛</t>
  </si>
  <si>
    <t>福建省南平市延平区大横镇埂埕村洋垱西路326号-4686（集群注册）</t>
  </si>
  <si>
    <t>91350702MA8U9BA87K</t>
  </si>
  <si>
    <t>南平市延平区拢萝岛百货商行</t>
  </si>
  <si>
    <t>吴瑞君</t>
  </si>
  <si>
    <t>福建省南平市延平区大横镇埂埕村洋垱西路326号-4182（集群注册）</t>
  </si>
  <si>
    <t>91350702MA8UAG7K5K</t>
  </si>
  <si>
    <t>南平市延平区金凡百货商行</t>
  </si>
  <si>
    <t>福建省南平市延平区大横镇埂埕村洋垱西路326号-4542（集群注册）</t>
  </si>
  <si>
    <t>91350702MA8UDU9W0F</t>
  </si>
  <si>
    <t>南平市延平区主均百货店</t>
  </si>
  <si>
    <t>福建省南平市延平区大横镇埂埕村洋垱西路326号-5381（集群注册）</t>
  </si>
  <si>
    <t>91350702MA8UAMYW17</t>
  </si>
  <si>
    <t>南平市延平区或肺氏百货商行</t>
  </si>
  <si>
    <t>田鑫鹏</t>
  </si>
  <si>
    <t>福建省南平市延平区大横镇埂埕村洋垱西路326号-4547（集群注册）</t>
  </si>
  <si>
    <t>91350702MA8UDWE9X9</t>
  </si>
  <si>
    <t>南平市延平区只妇崖百货商行</t>
  </si>
  <si>
    <t>李绍陆</t>
  </si>
  <si>
    <t>福建省南平市延平区大横镇埂埕村洋垱西路326号-5323（集群注册）</t>
  </si>
  <si>
    <t>91350702MA8UAGU406</t>
  </si>
  <si>
    <t>南平市延平区披旗宫百货商行</t>
  </si>
  <si>
    <t>刘纪辉</t>
  </si>
  <si>
    <t>福建省南平市延平区大横镇埂埕村洋垱西路326号-4544（集群注册）</t>
  </si>
  <si>
    <t>91350702MA8UAG63XP</t>
  </si>
  <si>
    <t>南平市延平区孤澡社百货商行</t>
  </si>
  <si>
    <t>朱木丛</t>
  </si>
  <si>
    <t>福建省南平市延平区大横镇埂埕村洋垱西路326号-4560（集群注册）</t>
  </si>
  <si>
    <t>91350702MA8UD8H346</t>
  </si>
  <si>
    <t>南平市延平区汽碰圣百货商行</t>
  </si>
  <si>
    <t>许煜标</t>
  </si>
  <si>
    <t>福建省南平市延平区大横镇埂埕村洋垱西路326号-5215（集群注册）</t>
  </si>
  <si>
    <t>91350702MA8UB4XT7Y</t>
  </si>
  <si>
    <t>南平市延平区奖轿会百货商行</t>
  </si>
  <si>
    <t>王红霞</t>
  </si>
  <si>
    <t>福建省南平市延平区大横镇埂埕村洋垱西路326号-4749（集群注册）</t>
  </si>
  <si>
    <t>91350702MA8U9NUCXU</t>
  </si>
  <si>
    <t>南平市延平区访朗教百货商行</t>
  </si>
  <si>
    <t>王雨墨</t>
  </si>
  <si>
    <t>福建省南平市延平区大横镇埂埕村洋垱西路326号-4253（集群注册）</t>
  </si>
  <si>
    <t>91350702MA8U9UTR5D</t>
  </si>
  <si>
    <t>南平市延平区斯登宫百货商行</t>
  </si>
  <si>
    <t>吴志勇</t>
  </si>
  <si>
    <t>福建省南平市延平区大横镇埂埕村洋垱西路326号-4326（集群注册）</t>
  </si>
  <si>
    <t>91350702MA8UD77Q62</t>
  </si>
  <si>
    <t>南平市延平区热煮圣百货商行</t>
  </si>
  <si>
    <t>林秀玉</t>
  </si>
  <si>
    <t>福建省南平市延平区大横镇埂埕村洋垱西路326号-5228（集群注册）</t>
  </si>
  <si>
    <t>91350702MA8UAGYW5F</t>
  </si>
  <si>
    <t>南平市延平区卡醒百货店</t>
  </si>
  <si>
    <t>黄玥</t>
  </si>
  <si>
    <t>福建省南平市延平区大横镇埂埕村洋垱西路326号-4490（集群注册）</t>
  </si>
  <si>
    <t>91350702MA8UBURC0A</t>
  </si>
  <si>
    <t>南平市延平区砖坝百货店</t>
  </si>
  <si>
    <t>徐振杰</t>
  </si>
  <si>
    <t>福建省南平市延平区大横镇埂埕村洋垱西路326号-4929（集群注册）</t>
  </si>
  <si>
    <t>91350702MA8UBKED9Y</t>
  </si>
  <si>
    <t>南平市延平区巷俩百货店</t>
  </si>
  <si>
    <t>林芳萍</t>
  </si>
  <si>
    <t>福建省南平市延平区大横镇埂埕村洋垱西路326号-4886（集群注册）</t>
  </si>
  <si>
    <t>91350702MA8UB2DJ2X</t>
  </si>
  <si>
    <t>南平市延平区容喇会百货商行</t>
  </si>
  <si>
    <t>张伟</t>
  </si>
  <si>
    <t>福建省南平市延平区大横镇埂埕村洋垱西路326号-4682（集群注册）</t>
  </si>
  <si>
    <t>91350702MA8UANBX63</t>
  </si>
  <si>
    <t>南平市延平区丢合神百货商行</t>
  </si>
  <si>
    <t>俞林楠</t>
  </si>
  <si>
    <t>福建省南平市延平区大横镇埂埕村洋垱西路326号-4632（集群注册）</t>
  </si>
  <si>
    <t>91350702MA8UBFNL8K</t>
  </si>
  <si>
    <t>南平市延平区争敌百货店</t>
  </si>
  <si>
    <t>翟铁骨</t>
  </si>
  <si>
    <t>福建省南平市延平区大横镇埂埕村洋垱西路326号-4829（集群注册）</t>
  </si>
  <si>
    <t>91350702MA8UFH5B9A</t>
  </si>
  <si>
    <t>南平市延平区阳亦可百货商行</t>
  </si>
  <si>
    <t>王淑梅</t>
  </si>
  <si>
    <t>福建省南平市延平区大横镇埂埕村洋垱西路326号-5564（集群注册）</t>
  </si>
  <si>
    <t>91350702MA8UAR2A1J</t>
  </si>
  <si>
    <t>南平市延平区银蛮堡百货商行</t>
  </si>
  <si>
    <t>91350702MA8UAA692Y</t>
  </si>
  <si>
    <t>南平市延平区椒融阙百货商行</t>
  </si>
  <si>
    <t>李鹏</t>
  </si>
  <si>
    <t>福建省南平市延平区大横镇埂埕村洋垱西路326号-4434（集群注册）</t>
  </si>
  <si>
    <t>91350702MA8UANLE4G</t>
  </si>
  <si>
    <t>南平市延平区窃塌堂百货商行</t>
  </si>
  <si>
    <t>方玉芹</t>
  </si>
  <si>
    <t>福建省南平市延平区大横镇埂埕村洋垱西路326号-4599（集群注册）</t>
  </si>
  <si>
    <t>91350702MA8UF3CY3X</t>
  </si>
  <si>
    <t>南平市延平区问数祠百货商行</t>
  </si>
  <si>
    <t>胡涛</t>
  </si>
  <si>
    <t>福建省南平市延平区大横镇埂埕村洋垱西路326号-5486（集群注册）</t>
  </si>
  <si>
    <t>91350702MA8UBF4F88</t>
  </si>
  <si>
    <t>南平市延平区洗新山百货商行</t>
  </si>
  <si>
    <t>孙艳飞</t>
  </si>
  <si>
    <t>福建省南平市延平区大横镇埂埕村洋垱西路326号-4815（集群注册）</t>
  </si>
  <si>
    <t>91350702MA8UAAWT1A</t>
  </si>
  <si>
    <t>南平市延平区匹既岛百货商行</t>
  </si>
  <si>
    <t>福建省南平市延平区大横镇埂埕村洋垱西路326号-4437（集群注册）</t>
  </si>
  <si>
    <t>91350702MA8UB30L93</t>
  </si>
  <si>
    <t>南平市延平区快葱组百货商行</t>
  </si>
  <si>
    <t>福建省南平市延平区大横镇埂埕村洋垱西路326号-4717（集群注册）</t>
  </si>
  <si>
    <t>91350702MA8UFQCWX4</t>
  </si>
  <si>
    <t>南平市延平区琪翻社百货商行</t>
  </si>
  <si>
    <t>福建省南平市延平区大横镇埂埕村洋垱西路326号-5628（集群注册）</t>
  </si>
  <si>
    <t>91350702MA8UG7QC9N</t>
  </si>
  <si>
    <t>南平市延平区曲惧百货店</t>
  </si>
  <si>
    <t>喻宋琪</t>
  </si>
  <si>
    <t>福建省南平市延平区大横镇埂埕村洋垱西路326号-5749（集群注册）</t>
  </si>
  <si>
    <t>91350702MA8UAU7H9D</t>
  </si>
  <si>
    <t>南平市延平区傲擦教百货商行</t>
  </si>
  <si>
    <t>袁真</t>
  </si>
  <si>
    <t>福建省南平市延平区大横镇埂埕村洋垱西路326号-4744（集群注册）</t>
  </si>
  <si>
    <t>91350702MA8UCJWN85</t>
  </si>
  <si>
    <t>南平市延平区柜舒峰百货商行</t>
  </si>
  <si>
    <t>刘香</t>
  </si>
  <si>
    <t>福建省南平市延平区大横镇埂埕村洋垱西路326号-5066（集群注册）</t>
  </si>
  <si>
    <t>91350702MA8UD07H3Y</t>
  </si>
  <si>
    <t>南平市延平区豆鹊峰百货商行</t>
  </si>
  <si>
    <t>刘爽</t>
  </si>
  <si>
    <t>福建省南平市延平区大横镇埂埕村洋垱西路326号-5165（集群注册）</t>
  </si>
  <si>
    <t>91350702MA8UABAU2F</t>
  </si>
  <si>
    <t>南平市延平区申树山百货商行</t>
  </si>
  <si>
    <t>福建省南平市延平区大横镇埂埕村洋垱西路326号-4439（集群注册）</t>
  </si>
  <si>
    <t>91350702MA8UAWC23Y</t>
  </si>
  <si>
    <t>南平市延平区项辞百货店</t>
  </si>
  <si>
    <t>郭津希</t>
  </si>
  <si>
    <t>福建省南平市延平区大横镇埂埕村洋垱西路326号-4572（集群注册）</t>
  </si>
  <si>
    <t>91350702MA8UBKFC7D</t>
  </si>
  <si>
    <t>南平市延平区吹别百货店</t>
  </si>
  <si>
    <t>高志佳</t>
  </si>
  <si>
    <t>福建省南平市延平区大横镇埂埕村洋垱西路326号-4885（集群注册）</t>
  </si>
  <si>
    <t>91350702MA8UDUQ826</t>
  </si>
  <si>
    <t>南平市延平区仔烟祠百货商行</t>
  </si>
  <si>
    <t>欧阳坚</t>
  </si>
  <si>
    <t>福建省南平市延平区大横镇埂埕村洋垱西路326号-5336（集群注册）</t>
  </si>
  <si>
    <t>91350702MA8UBEQL4B</t>
  </si>
  <si>
    <t>南平市延平区本术组百货商行</t>
  </si>
  <si>
    <t>福建省南平市延平区大横镇埂埕村洋垱西路326号-4851（集群注册）</t>
  </si>
  <si>
    <t>91350702MA8UCAC24F</t>
  </si>
  <si>
    <t>南平市延平区呀幅会百货商行</t>
  </si>
  <si>
    <t>周明</t>
  </si>
  <si>
    <t>福建省南平市延平区大横镇埂埕村洋垱西路326号-5014（集群注册）</t>
  </si>
  <si>
    <t>91350702MA8UGKJ44K</t>
  </si>
  <si>
    <t>南平市延平区页来百货店</t>
  </si>
  <si>
    <t>傅嘉伟</t>
  </si>
  <si>
    <t>福建省南平市延平区大横镇埂埕村洋垱西路326号-5869（集群注册）</t>
  </si>
  <si>
    <t>91350702MA8UFKHU9D</t>
  </si>
  <si>
    <t>南平市延平区倡善百货店</t>
  </si>
  <si>
    <t>福建省南平市延平区大横镇埂埕村洋垱西路326号-5590（集群注册）</t>
  </si>
  <si>
    <t>91350702MA8UE4EK90</t>
  </si>
  <si>
    <t>南平市延平区台飞神百货商行</t>
  </si>
  <si>
    <t>吴菊女</t>
  </si>
  <si>
    <t>福建省南平市延平区大横镇埂埕村洋垱西路326号-5358（集群注册）</t>
  </si>
  <si>
    <t>91350702MA8UC5J84K</t>
  </si>
  <si>
    <t>南平市延平区分螺崖百货商行</t>
  </si>
  <si>
    <t>福建省南平市延平区大横镇埂埕村洋垱西路326号-4978（集群注册）</t>
  </si>
  <si>
    <t>91350702MA8UCJGX88</t>
  </si>
  <si>
    <t>南平市延平区芳裹苑百货商行</t>
  </si>
  <si>
    <t>郑龙金</t>
  </si>
  <si>
    <t>福建省南平市延平区大横镇埂埕村洋垱西路326号-5073（集群注册）</t>
  </si>
  <si>
    <t>91350702MA8UDF4D23</t>
  </si>
  <si>
    <t>南平市延平区英炮祠百货商行</t>
  </si>
  <si>
    <t>朱文景</t>
  </si>
  <si>
    <t>福建省南平市延平区大横镇埂埕村洋垱西路326号-5239（集群注册）</t>
  </si>
  <si>
    <t>91350702MA8UBFLW57</t>
  </si>
  <si>
    <t>南平市延平区取察盟百货商行</t>
  </si>
  <si>
    <t>高兴</t>
  </si>
  <si>
    <t>福建省南平市延平区大横镇埂埕村洋垱西路326号-4802（集群注册）</t>
  </si>
  <si>
    <t>91350702MA8UFW9W7U</t>
  </si>
  <si>
    <t>南平市延平区绍常寨百货商行</t>
  </si>
  <si>
    <t>于海彬</t>
  </si>
  <si>
    <t>福建省南平市延平区大横镇埂埕村洋垱西路326号-5651（集群注册）</t>
  </si>
  <si>
    <t>91350702MA8UHQYQ1Y</t>
  </si>
  <si>
    <t>南平市延平区垒志堡百货商行</t>
  </si>
  <si>
    <t>苏新</t>
  </si>
  <si>
    <t>福建省南平市延平区大横镇埂埕村洋垱西路326号-6154（集群注册）</t>
  </si>
  <si>
    <t>91350702MA8U9BK56G</t>
  </si>
  <si>
    <t>南平市延平区拒登神百货商行</t>
  </si>
  <si>
    <t>潘艳雪</t>
  </si>
  <si>
    <t>福建省南平市延平区大横镇埂埕村洋垱西路326号-4171（集群注册）</t>
  </si>
  <si>
    <t>91350702MA8U9BFN1U</t>
  </si>
  <si>
    <t>南平市延平区护榜岭百货商行</t>
  </si>
  <si>
    <t>陈美琳</t>
  </si>
  <si>
    <t>福建省南平市延平区大横镇埂埕村洋垱西路326号-4135（集群注册）</t>
  </si>
  <si>
    <t>91350702MA8U9WA41P</t>
  </si>
  <si>
    <t>南平市延平区贫预崖百货商行</t>
  </si>
  <si>
    <t>陈奇</t>
  </si>
  <si>
    <t>福建省南平市延平区大横镇埂埕村洋垱西路326号-4274（集群注册）</t>
  </si>
  <si>
    <t>91350702MA8U7BNQ6M</t>
  </si>
  <si>
    <t>南平市延平区炮离百货店</t>
  </si>
  <si>
    <t>福建省南平市延平区大横镇埂埕村洋垱西路326号-3578（集群注册）</t>
  </si>
  <si>
    <t>91350702MA8U9HAN6A</t>
  </si>
  <si>
    <t>南平市延平区拉雪教百货商行</t>
  </si>
  <si>
    <t>燕秋云</t>
  </si>
  <si>
    <t>福建省南平市延平区大横镇埂埕村洋垱西路326号-4188（集群注册）</t>
  </si>
  <si>
    <t>91350702MA8U8WRYXN</t>
  </si>
  <si>
    <t>南平市延平区纺裙漂百货商行</t>
  </si>
  <si>
    <t>李辛会</t>
  </si>
  <si>
    <t>福建省南平市延平区大横镇埂埕村洋垱西路326号-903（集群注册）</t>
  </si>
  <si>
    <t>91350702MA8U8FJC2T</t>
  </si>
  <si>
    <t>南平市延平区竿丰梁百货商行</t>
  </si>
  <si>
    <t>杨家发</t>
  </si>
  <si>
    <t>福建省南平市延平区大横镇埂埕村洋垱西路326号-3839（集群注册）</t>
  </si>
  <si>
    <t>91350702MA8U8FG3XR</t>
  </si>
  <si>
    <t>南平市延平区抱递臣百货商行</t>
  </si>
  <si>
    <t>丁水连</t>
  </si>
  <si>
    <t>福建省南平市延平区大横镇埂埕村洋垱西路326号-3827（集群注册）</t>
  </si>
  <si>
    <t>91350702MA8U8UUM57</t>
  </si>
  <si>
    <t>南平市延平区啥到百货商行</t>
  </si>
  <si>
    <t>福建省南平市延平区大横镇埂埕村洋垱西路326号-4020（集群注册）</t>
  </si>
  <si>
    <t>91350702MA8U9N5612</t>
  </si>
  <si>
    <t>南平市延平区锐翼庵百货商行</t>
  </si>
  <si>
    <t>魏细霞</t>
  </si>
  <si>
    <t>福建省南平市延平区大横镇埂埕村洋垱西路326号-4287（集群注册）</t>
  </si>
  <si>
    <t>91350702MA8U9NG02D</t>
  </si>
  <si>
    <t>南平市延平区易造府百货商行</t>
  </si>
  <si>
    <t>甘健芳</t>
  </si>
  <si>
    <t>福建省南平市延平区大横镇埂埕村洋垱西路326号-4231（集群注册）</t>
  </si>
  <si>
    <t>91350702MA8UA49F41</t>
  </si>
  <si>
    <t>南平市延平区坐艘神百货商行</t>
  </si>
  <si>
    <t>张宁</t>
  </si>
  <si>
    <t>福建省南平市延平区大横镇埂埕村洋垱西路326号-4407（集群注册）</t>
  </si>
  <si>
    <t>91350702MA8U8FDH5W</t>
  </si>
  <si>
    <t>南平市延平区扫榜添百货商行</t>
  </si>
  <si>
    <t>郭昊</t>
  </si>
  <si>
    <t>福建省南平市延平区大横镇埂埕村洋垱西路326号-3828（集群注册）</t>
  </si>
  <si>
    <t>91350702MA8U9AYM1Q</t>
  </si>
  <si>
    <t>南平市延平区难喝城百货商行</t>
  </si>
  <si>
    <t>戴立志</t>
  </si>
  <si>
    <t>福建省南平市延平区大横镇埂埕村洋垱西路326号-4141（集群注册）</t>
  </si>
  <si>
    <t>91350702MA8UAN1F5Q</t>
  </si>
  <si>
    <t>南平市延平区剩缩盟百货商行</t>
  </si>
  <si>
    <t>张奕南</t>
  </si>
  <si>
    <t>福建省南平市延平区大横镇埂埕村洋垱西路326号-4559（集群注册）</t>
  </si>
  <si>
    <t>91350702MA8UAH616M</t>
  </si>
  <si>
    <t>南平市延平区晓墨百货店</t>
  </si>
  <si>
    <t>徐贵娥</t>
  </si>
  <si>
    <t>福建省南平市延平区大横镇埂埕村洋垱西路326号-4519（集群注册）</t>
  </si>
  <si>
    <t>91350702MA8UA4ER4P</t>
  </si>
  <si>
    <t>南平市延平区求览山百货商行</t>
  </si>
  <si>
    <t>王豆豆</t>
  </si>
  <si>
    <t>福建省南平市延平区大横镇埂埕村洋垱西路326号-4361（集群注册）</t>
  </si>
  <si>
    <t>91350702MA8UBF4X5D</t>
  </si>
  <si>
    <t>南平市延平区烛趟百货店</t>
  </si>
  <si>
    <t>何明林</t>
  </si>
  <si>
    <t>福建省南平市延平区大横镇埂埕村洋垱西路326号-4835（集群注册）</t>
  </si>
  <si>
    <t>91350702MA8UBTTH11</t>
  </si>
  <si>
    <t>南平市延平区并参百货店</t>
  </si>
  <si>
    <t>李善朋</t>
  </si>
  <si>
    <t>福建省南平市延平区大横镇埂埕村洋垱西路326号-4935（集群注册）</t>
  </si>
  <si>
    <t>91350702MA8UE3QX9U</t>
  </si>
  <si>
    <t>南平市延平区双马伟百货商行</t>
  </si>
  <si>
    <t>肖树东</t>
  </si>
  <si>
    <t>福建省南平市延平区大横镇埂埕村洋垱西路326号-5360（集群注册）</t>
  </si>
  <si>
    <t>91350702MA8UB2PH2M</t>
  </si>
  <si>
    <t>南平市延平区兽裤城百货商行</t>
  </si>
  <si>
    <t>张发红</t>
  </si>
  <si>
    <t>福建省南平市延平区大横镇埂埕村洋垱西路326号-4681（集群注册）</t>
  </si>
  <si>
    <t>91350702MA8UCRAF4X</t>
  </si>
  <si>
    <t>南平市延平区帖钞祠百货商行</t>
  </si>
  <si>
    <t>孙宪礼</t>
  </si>
  <si>
    <t>福建省南平市延平区大横镇埂埕村洋垱西路326号-5157（集群注册）</t>
  </si>
  <si>
    <t>91350702MA8UBADD5U</t>
  </si>
  <si>
    <t>南平市延平区丙荡百货店</t>
  </si>
  <si>
    <t>刘克文</t>
  </si>
  <si>
    <t>福建省南平市延平区大横镇埂埕村洋垱西路326号-（集群注册）</t>
  </si>
  <si>
    <t>91350702MA8UARDW1K</t>
  </si>
  <si>
    <t>南平市延平区汇讯苑百货商行</t>
  </si>
  <si>
    <t>福建省南平市延平区大横镇埂埕村洋垱西路326号-4619（集群注册）</t>
  </si>
  <si>
    <t>91350702MA8UAH4K96</t>
  </si>
  <si>
    <t>南平市延平区活维百货店</t>
  </si>
  <si>
    <t>高嘉嘉</t>
  </si>
  <si>
    <t>福建省南平市延平区大横镇埂埕村洋垱西路326号-4516（集群注册）</t>
  </si>
  <si>
    <t>91350702MA8U9NK081</t>
  </si>
  <si>
    <t>南平市延平区虫守百货店</t>
  </si>
  <si>
    <t>福建省南平市延平区大横镇埂埕村洋垱西路326号-4297（集群注册）</t>
  </si>
  <si>
    <t>91350702MA8UBA1U8F</t>
  </si>
  <si>
    <t>南平市延平区脏鉴百货店</t>
  </si>
  <si>
    <t>唐启树</t>
  </si>
  <si>
    <t>福建省南平市延平区大横镇埂埕村洋垱西路326号-4776（集群注册）</t>
  </si>
  <si>
    <t>91350702MA8U9WA920</t>
  </si>
  <si>
    <t>南平市延平区势稠百货店</t>
  </si>
  <si>
    <t>叶先颁</t>
  </si>
  <si>
    <t>福建省南平市延平区大横镇埂埕村洋垱西路326号-4379（集群注册）</t>
  </si>
  <si>
    <t>91350702MA8U9NHH87</t>
  </si>
  <si>
    <t>南平市延平区忆呼界百货商行</t>
  </si>
  <si>
    <t>卞鑫磊</t>
  </si>
  <si>
    <t>福建省南平市延平区大横镇埂埕村洋垱西路326号-4222（集群注册）</t>
  </si>
  <si>
    <t>91350702MA8UCYHX5B</t>
  </si>
  <si>
    <t>南平市延平区眼默榭百货商行</t>
  </si>
  <si>
    <t>高怀玉</t>
  </si>
  <si>
    <t>福建省南平市延平区大横镇埂埕村洋垱西路326号-5179（集群注册）</t>
  </si>
  <si>
    <t>91350702MA8UE9FM5F</t>
  </si>
  <si>
    <t>南平市延平区洒顽百货店</t>
  </si>
  <si>
    <t>陈旭东</t>
  </si>
  <si>
    <t>福建省南平市延平区大横镇埂埕村洋垱西路326号-5422（集群注册）</t>
  </si>
  <si>
    <t>91350702MA8UFFMQ4L</t>
  </si>
  <si>
    <t>南平市延平区摸熊派百货商行</t>
  </si>
  <si>
    <t>福建省南平市延平区大横镇埂埕村洋垱西路326号-5513（集群注册）</t>
  </si>
  <si>
    <t>91350702MA8UCAUX2A</t>
  </si>
  <si>
    <t>南平市延平区看短百货店</t>
  </si>
  <si>
    <t>福建省南平市延平区大横镇埂埕村洋垱西路326号-5049（集群注册）</t>
  </si>
  <si>
    <t>91350702MA8UBAN103</t>
  </si>
  <si>
    <t>南平市延平区垅河山百货商行</t>
  </si>
  <si>
    <t>郑泽彬</t>
  </si>
  <si>
    <t>福建省南平市延平区大横镇埂埕村洋垱西路326号-4763（集群注册）</t>
  </si>
  <si>
    <t>91350702MA8UFRR81R</t>
  </si>
  <si>
    <t>南平市延平区咳栗百货店</t>
  </si>
  <si>
    <t>吴娜</t>
  </si>
  <si>
    <t>福建省南平市延平区大横镇埂埕村洋垱西路326号-5635（集群注册）</t>
  </si>
  <si>
    <t>91350702MA8UB4Y307</t>
  </si>
  <si>
    <t>南平市延平区荣膜崖百货商行</t>
  </si>
  <si>
    <t>福建省南平市延平区大横镇埂埕村洋垱西路326号-4750（集群注册）</t>
  </si>
  <si>
    <t>91350702MA8UDNJW5X</t>
  </si>
  <si>
    <t>南平市延平区从疲祠百货商行</t>
  </si>
  <si>
    <t>罗成</t>
  </si>
  <si>
    <t>福建省南平市延平区大横镇埂埕村洋垱西路326号-5261（集群注册）</t>
  </si>
  <si>
    <t>91350702MA8UAAD2X3</t>
  </si>
  <si>
    <t>南平市延平区秒猜会百货商行</t>
  </si>
  <si>
    <t>郑认生</t>
  </si>
  <si>
    <t>福建省南平市延平区大横镇埂埕村洋垱西路326号-4562（集群注册）</t>
  </si>
  <si>
    <t>91350702MA8UFFFY5U</t>
  </si>
  <si>
    <t>南平市延平区乎西宗百货商行</t>
  </si>
  <si>
    <t>仇春英</t>
  </si>
  <si>
    <t>福建省南平市延平区大横镇埂埕村洋垱西路326号-5518（集群注册）</t>
  </si>
  <si>
    <t>91350702MA8UBTNH3G</t>
  </si>
  <si>
    <t>南平市延平区轰野百货店</t>
  </si>
  <si>
    <t>张会方</t>
  </si>
  <si>
    <t>福建省南平市延平区大横镇埂埕村洋垱西路326号-4940（集群注册）</t>
  </si>
  <si>
    <t>91350702MA8UC4R4XD</t>
  </si>
  <si>
    <t>南平市延平区询故阙百货商行</t>
  </si>
  <si>
    <t>福建省南平市延平区大横镇埂埕村洋垱西路326号-4997（集群注册）</t>
  </si>
  <si>
    <t>91350702MA8UBLRB8F</t>
  </si>
  <si>
    <t>南平市延平区彦年钦百货商行</t>
  </si>
  <si>
    <t>胡小义</t>
  </si>
  <si>
    <t>福建省南平市延平区大横镇埂埕村洋垱西路326号-4896（集群注册）</t>
  </si>
  <si>
    <t>91350702MA8UG9K40L</t>
  </si>
  <si>
    <t>南平市延平区冰慈宫百货商行</t>
  </si>
  <si>
    <t>福建省南平市延平区大横镇埂埕村洋垱西路326号-5767（集群注册）</t>
  </si>
  <si>
    <t>91350702MA8UDEWR2G</t>
  </si>
  <si>
    <t>南平市延平区芝联山百货商行</t>
  </si>
  <si>
    <t>杜凌涛</t>
  </si>
  <si>
    <t>福建省南平市延平区大横镇埂埕村洋垱西路326号-5245（集群注册）</t>
  </si>
  <si>
    <t>91350702MA8UD05M1H</t>
  </si>
  <si>
    <t>南平市延平区另惭门百货商行</t>
  </si>
  <si>
    <t>孙鑫迪</t>
  </si>
  <si>
    <t>福建省南平市延平区大横镇埂埕村洋垱西路326号-5167（集群注册）</t>
  </si>
  <si>
    <t>91350702MA8UB2EU9J</t>
  </si>
  <si>
    <t>南平市延平区琴暗社百货商行</t>
  </si>
  <si>
    <t>甘利丽</t>
  </si>
  <si>
    <t>福建省南平市延平区大横镇埂埕村洋垱西路326号-4667（集群注册）</t>
  </si>
  <si>
    <t>91350702MA8UBFPL0G</t>
  </si>
  <si>
    <t>南平市延平区虑掏百货店</t>
  </si>
  <si>
    <t>邹明会</t>
  </si>
  <si>
    <t>福建省南平市延平区大横镇埂埕村洋垱西路326号-4798（集群注册）</t>
  </si>
  <si>
    <t>91350702MA8UF3D879</t>
  </si>
  <si>
    <t>南平市延平区便凉神百货商行</t>
  </si>
  <si>
    <t>石春岩</t>
  </si>
  <si>
    <t>福建省南平市延平区大横镇埂埕村洋垱西路326号-5494（集群注册）</t>
  </si>
  <si>
    <t>91350702MA8UG9HH8F</t>
  </si>
  <si>
    <t>南平市延平区蒲伟堡百货商行</t>
  </si>
  <si>
    <t>唐保昌</t>
  </si>
  <si>
    <t>福建省南平市延平区大横镇埂埕村洋垱西路326号-5757（集群注册）</t>
  </si>
  <si>
    <t>91350702MA8UAGX741</t>
  </si>
  <si>
    <t>南平市延平区茄掏寨百货商行</t>
  </si>
  <si>
    <t>邹中恒</t>
  </si>
  <si>
    <t>福建省南平市延平区大横镇埂埕村洋垱西路326号-4513（集群注册）</t>
  </si>
  <si>
    <t>91350702MA8UFWAG2M</t>
  </si>
  <si>
    <t>南平市延平区半胃榭百货商行</t>
  </si>
  <si>
    <t>福建省南平市延平区大横镇埂埕村洋垱西路326号-5650（集群注册）</t>
  </si>
  <si>
    <t>91350702MA8UB9LFXQ</t>
  </si>
  <si>
    <t>南平市延平区凉露榭百货商行</t>
  </si>
  <si>
    <t>高红艳</t>
  </si>
  <si>
    <t>福建省南平市延平区大横镇埂埕村洋垱西路326号-4722（集群注册）</t>
  </si>
  <si>
    <t>91350702MA8UBM367H</t>
  </si>
  <si>
    <t>南平市延平区百夸堡百货商行</t>
  </si>
  <si>
    <t>曾成祥</t>
  </si>
  <si>
    <t>福建省南平市延平区大横镇埂埕村洋垱西路326号-4859（集群注册）</t>
  </si>
  <si>
    <t>91350702MA8UBEYW5Q</t>
  </si>
  <si>
    <t>南平市延平区哗翅百货店</t>
  </si>
  <si>
    <t>路群</t>
  </si>
  <si>
    <t>福建省南平市延平区大横镇埂埕村洋垱西路326号-4839（集群注册）</t>
  </si>
  <si>
    <t>91350702MA8UCP627L</t>
  </si>
  <si>
    <t>南平市延平区军帘祠百货商行</t>
  </si>
  <si>
    <t>雷小华</t>
  </si>
  <si>
    <t>福建省南平市延平区大横镇埂埕村洋垱西路326号-5140（集群注册）</t>
  </si>
  <si>
    <t>91350702MA8UGPN78N</t>
  </si>
  <si>
    <t>南平市延平区问最门百货商行</t>
  </si>
  <si>
    <t>马治欢</t>
  </si>
  <si>
    <t>福建省南平市延平区大横镇埂埕村洋垱西路326号-5930（集群注册）</t>
  </si>
  <si>
    <t>91350702MA8U8P5R3B</t>
  </si>
  <si>
    <t>南平市延平区乃疲组百货商行</t>
  </si>
  <si>
    <t>谢麟杰</t>
  </si>
  <si>
    <t>福建省南平市延平区大横镇埂埕村洋垱西路326号-3925（集群注册）</t>
  </si>
  <si>
    <t>91350702MA8U9N5W42</t>
  </si>
  <si>
    <t>南平市延平区次段社百货商行</t>
  </si>
  <si>
    <t>福建省南平市延平区大横镇埂埕村洋垱西路326号-4291（集群注册）</t>
  </si>
  <si>
    <t>91350702MA8U9A1286</t>
  </si>
  <si>
    <t>南平市延平区火宁坡百货商行</t>
  </si>
  <si>
    <t>李文敏</t>
  </si>
  <si>
    <t>福建省南平市延平区大横镇埂埕村洋垱西路326号-4038（集群注册）</t>
  </si>
  <si>
    <t>91350702MA8U8FL58H</t>
  </si>
  <si>
    <t>南平市延平区福芬瑞百货商行</t>
  </si>
  <si>
    <t>王秀兰</t>
  </si>
  <si>
    <t>福建省南平市延平区大横镇埂埕村洋垱西路326号-3822（集群注册）</t>
  </si>
  <si>
    <t>91350702MA8U8P5109</t>
  </si>
  <si>
    <t>南平市延平区杆船殿百货商行</t>
  </si>
  <si>
    <t>福建省南平市延平区大横镇埂埕村洋垱西路326号-3926（集群注册）</t>
  </si>
  <si>
    <t>91350702MA8UAA7W7P</t>
  </si>
  <si>
    <t>南平市延平区贩黎榭百货商行</t>
  </si>
  <si>
    <t>李伟</t>
  </si>
  <si>
    <t>福建省南平市延平区大横镇埂埕村洋垱西路326号-4435（集群注册）</t>
  </si>
  <si>
    <t>91350702MA8U9GJX2B</t>
  </si>
  <si>
    <t>南平市延平区狠宿祠百货商行</t>
  </si>
  <si>
    <t>吴彤</t>
  </si>
  <si>
    <t>福建省南平市延平区大横镇埂埕村洋垱西路326号-4183（集群注册）</t>
  </si>
  <si>
    <t>91350702MA8U8NF6XR</t>
  </si>
  <si>
    <t>南平市延平区廊阔阙百货商行</t>
  </si>
  <si>
    <t>彭秋军</t>
  </si>
  <si>
    <t>福建省南平市延平区大横镇埂埕村洋垱西路326号-3904（集群注册）</t>
  </si>
  <si>
    <t>91350702MA8U8FNQ2X</t>
  </si>
  <si>
    <t>南平市延平区沃摊物百货商行</t>
  </si>
  <si>
    <t>周英</t>
  </si>
  <si>
    <t>福建省南平市延平区大横镇埂埕村洋垱西路326号-3845（集群注册）</t>
  </si>
  <si>
    <t>91350702MA8UAAKN6J</t>
  </si>
  <si>
    <t>南平市延平区氏录庵百货商行</t>
  </si>
  <si>
    <t>福建省南平市延平区大横镇埂埕村洋垱西路326号-4483（集群注册）</t>
  </si>
  <si>
    <t>91350702MA8U9W4E5C</t>
  </si>
  <si>
    <t>南平市延平区抱恢殿百货商行</t>
  </si>
  <si>
    <t>王娟</t>
  </si>
  <si>
    <t>福建省南平市延平区大横镇埂埕村洋垱西路326号-4324（集群注册）</t>
  </si>
  <si>
    <t>91350702MA8U9H557F</t>
  </si>
  <si>
    <t>南平市延平区元痛氏百货商行</t>
  </si>
  <si>
    <t>周比特</t>
  </si>
  <si>
    <t>福建省南平市延平区大横镇埂埕村洋垱西路326号-4199（集群注册）</t>
  </si>
  <si>
    <t>91350702MA8U9W9D94</t>
  </si>
  <si>
    <t>南平市延平区先溉氏百货商行</t>
  </si>
  <si>
    <t>刘建海</t>
  </si>
  <si>
    <t>福建省南平市延平区大横镇埂埕村洋垱西路326号-4281（集群注册）</t>
  </si>
  <si>
    <t>91350702MA8U8J442Q</t>
  </si>
  <si>
    <t>南平市延平区荐我盈百货商行</t>
  </si>
  <si>
    <t>福建省南平市延平区大横镇埂埕村洋垱西路326号-3864（集群注册）</t>
  </si>
  <si>
    <t>91350702MA8UANHY2R</t>
  </si>
  <si>
    <t>南平市延平区顷败观百货商行</t>
  </si>
  <si>
    <t>郎苏侦</t>
  </si>
  <si>
    <t>福建省南平市延平区大横镇埂埕村洋垱西路326号-4607（集群注册）</t>
  </si>
  <si>
    <t>91350702MA8UAND25F</t>
  </si>
  <si>
    <t>南平市延平区纱擦榭百货商行</t>
  </si>
  <si>
    <t>王丽英</t>
  </si>
  <si>
    <t>福建省南平市延平区大横镇埂埕村洋垱西路326号-4626（集群注册）</t>
  </si>
  <si>
    <t>91350702MA8UB4AE8R</t>
  </si>
  <si>
    <t>南平市延平区企居百货店</t>
  </si>
  <si>
    <t>李晓明</t>
  </si>
  <si>
    <t>福建省南平市延平区大横镇埂埕村洋垱西路326号-4575（集群注册）</t>
  </si>
  <si>
    <t>91350702MA8UB4CW8K</t>
  </si>
  <si>
    <t>南平市延平区随帽百货店</t>
  </si>
  <si>
    <t>路修军</t>
  </si>
  <si>
    <t>福建省南平市延平区大横镇埂埕村洋垱西路326号-4578（集群注册）</t>
  </si>
  <si>
    <t>91350702MA8UA5GN7G</t>
  </si>
  <si>
    <t>南平市延平区逃倦阁百货商行</t>
  </si>
  <si>
    <t>李鸿卫</t>
  </si>
  <si>
    <t>福建省南平市延平区大横镇埂埕村洋垱西路326号-4431（集群注册）</t>
  </si>
  <si>
    <t>91350702MA8UBTJ92E</t>
  </si>
  <si>
    <t>南平市延平区熔糖百货店</t>
  </si>
  <si>
    <t>周才强</t>
  </si>
  <si>
    <t>福建省南平市延平区大横镇埂埕村洋垱西路326号-4946（集群注册）</t>
  </si>
  <si>
    <t>91350702MA8UA5752C</t>
  </si>
  <si>
    <t>南平市延平区合勇道百货商行</t>
  </si>
  <si>
    <t>福建省南平市延平区大横镇埂埕村洋垱西路326号-4346（集群注册）</t>
  </si>
  <si>
    <t>91350702MA8UD7UU5K</t>
  </si>
  <si>
    <t>南平市延平区发果百货店</t>
  </si>
  <si>
    <t>张婷婷</t>
  </si>
  <si>
    <t>福建省南平市延平区大横镇埂埕村洋垱西路326号-5223（集群注册）</t>
  </si>
  <si>
    <t>91350702MA8UF3CB5G</t>
  </si>
  <si>
    <t>南平市延平区丙永尝百货商行</t>
  </si>
  <si>
    <t>福建省南平市延平区大横镇埂埕村洋垱西路326号-5496（集群注册）</t>
  </si>
  <si>
    <t>91350702MA8UG2QJ23</t>
  </si>
  <si>
    <t>南平市延平区旦筝阙百货商行</t>
  </si>
  <si>
    <t>郑维志</t>
  </si>
  <si>
    <t>福建省南平市延平区大横镇埂埕村洋垱西路326号-5687（集群注册）</t>
  </si>
  <si>
    <t>91350702MA8UFP5J6K</t>
  </si>
  <si>
    <t>南平市延平区扩寿派百货商行</t>
  </si>
  <si>
    <t>彭励汉</t>
  </si>
  <si>
    <t>福建省南平市延平区大横镇埂埕村洋垱西路326号-5606（集群注册）</t>
  </si>
  <si>
    <t>91350702MA8UB2HY0T</t>
  </si>
  <si>
    <t>南平市延平区舍囊观百货商行</t>
  </si>
  <si>
    <t>王健</t>
  </si>
  <si>
    <t>福建省南平市延平区大横镇埂埕村洋垱西路326号-4726（集群注册）</t>
  </si>
  <si>
    <t>91350702MA8UBA4W32</t>
  </si>
  <si>
    <t>南平市延平区穷袋百货店</t>
  </si>
  <si>
    <t>张朝阳</t>
  </si>
  <si>
    <t>福建省南平市延平区大横镇埂埕村洋垱西路326号-4778（集群注册）</t>
  </si>
  <si>
    <t>91350702MA8UCPKA14</t>
  </si>
  <si>
    <t>南平市延平区固养谷百货商行</t>
  </si>
  <si>
    <t>李君芳</t>
  </si>
  <si>
    <t>福建省南平市延平区大横镇埂埕村洋垱西路326号-5062（集群注册）</t>
  </si>
  <si>
    <t>91350702MA8UBA6T15</t>
  </si>
  <si>
    <t>南平市延平区向爱界百货商行</t>
  </si>
  <si>
    <t>福建省南平市延平区大横镇埂埕村洋垱西路326号-4739（集群注册）</t>
  </si>
  <si>
    <t>91350702MA8UE3M708</t>
  </si>
  <si>
    <t>南平市延平区共恨阁百货商行</t>
  </si>
  <si>
    <t>杨香荣</t>
  </si>
  <si>
    <t>福建省南平市延平区大横镇埂埕村洋垱西路326号-5364（集群注册）</t>
  </si>
  <si>
    <t>91350702MA8UGK4L81</t>
  </si>
  <si>
    <t>南平市延平区粥滨百货店</t>
  </si>
  <si>
    <t>敖少文</t>
  </si>
  <si>
    <t>福建省南平市延平区大横镇埂埕村洋垱西路326号-5855（集群注册）</t>
  </si>
  <si>
    <t>91350702MA8UCPC84K</t>
  </si>
  <si>
    <t>南平市延平区扯现苑百货商行</t>
  </si>
  <si>
    <t>程凯</t>
  </si>
  <si>
    <t>福建省南平市延平区大横镇埂埕村洋垱西路326号-5134（集群注册）</t>
  </si>
  <si>
    <t>91350702MA8UD8K419</t>
  </si>
  <si>
    <t>南平市延平区早花丰百货商行</t>
  </si>
  <si>
    <t>吴丽娜</t>
  </si>
  <si>
    <t>福建省南平市延平区大横镇埂埕村洋垱西路326号-5213（集群注册）</t>
  </si>
  <si>
    <t>91350702MA8UBF771B</t>
  </si>
  <si>
    <t>南平市延平区突辫百货店</t>
  </si>
  <si>
    <t>田铸</t>
  </si>
  <si>
    <t>福建省南平市延平区大横镇埂埕村洋垱西路326号-4832（集群注册）</t>
  </si>
  <si>
    <t>91350702MA8UANP131</t>
  </si>
  <si>
    <t>南平市延平区驰煮山百货商行</t>
  </si>
  <si>
    <t>朱武</t>
  </si>
  <si>
    <t>福建省南平市延平区大横镇埂埕村洋垱西路326号-4638（集群注册）</t>
  </si>
  <si>
    <t>91350702MA8UAGWG1B</t>
  </si>
  <si>
    <t>南平市延平区说槐帮百货商行</t>
  </si>
  <si>
    <t>福建省南平市延平区大横镇埂埕村洋垱西路326号-4514（集群注册）</t>
  </si>
  <si>
    <t>91350702MA8UDN6C9M</t>
  </si>
  <si>
    <t>南平市延平区订品神百货商行</t>
  </si>
  <si>
    <t>陈丽朋</t>
  </si>
  <si>
    <t>福建省南平市延平区大横镇埂埕村洋垱西路326号-5274（集群注册）</t>
  </si>
  <si>
    <t>91350702MA8UGFJE2T</t>
  </si>
  <si>
    <t>南平市延平区思煎寺百货商行</t>
  </si>
  <si>
    <t>彭伟</t>
  </si>
  <si>
    <t>福建省南平市延平区大横镇埂埕村洋垱西路326号-5810（集群注册）</t>
  </si>
  <si>
    <t>91350702MA8UAGP81N</t>
  </si>
  <si>
    <t>南平市延平区者惹堂百货商行</t>
  </si>
  <si>
    <t>福建省南平市延平区大横镇埂埕村洋垱西路326号-4594（集群注册）</t>
  </si>
  <si>
    <t>91350702MA8UDNN094</t>
  </si>
  <si>
    <t>南平市延平区乏困百货店</t>
  </si>
  <si>
    <t>张其海</t>
  </si>
  <si>
    <t>福建省南平市延平区大横镇埂埕村洋垱西路326号-5301（集群注册）</t>
  </si>
  <si>
    <t>91350702MA8UB2TT6C</t>
  </si>
  <si>
    <t>南平市延平区香桶会百货商行</t>
  </si>
  <si>
    <t>范灵倩</t>
  </si>
  <si>
    <t>福建省南平市延平区大横镇埂埕村洋垱西路326号-4715（集群注册）</t>
  </si>
  <si>
    <t>91350702MA8UGXXA8W</t>
  </si>
  <si>
    <t>南平市延平区苍鸭百货店</t>
  </si>
  <si>
    <t>陈婉芳</t>
  </si>
  <si>
    <t>福建省南平市延平区大横镇埂埕村洋垱西路326号-6012（集群注册）</t>
  </si>
  <si>
    <t>91350702MA8U8FLT4T</t>
  </si>
  <si>
    <t>南平市延平区子述耳百货商行</t>
  </si>
  <si>
    <t>郑泽杰</t>
  </si>
  <si>
    <t>福建省南平市延平区大横镇埂埕村洋垱西路326号-3843（集群注册）</t>
  </si>
  <si>
    <t>91350702MA8U9WJQ9J</t>
  </si>
  <si>
    <t>南平市延平区气潜庵百货商行</t>
  </si>
  <si>
    <t>李广生</t>
  </si>
  <si>
    <t>福建省南平市延平区大横镇埂埕村洋垱西路326号-4278（集群注册）</t>
  </si>
  <si>
    <t>91350702MA8U95PN9N</t>
  </si>
  <si>
    <t>南平市延平区宫命阁百货商行</t>
  </si>
  <si>
    <t>高海燕</t>
  </si>
  <si>
    <t>福建省南平市延平区大横镇埂埕村洋垱西路326号-4031（集群注册）</t>
  </si>
  <si>
    <t>91350702MA8U95X019</t>
  </si>
  <si>
    <t>南平市延平区觉斑神百货商行</t>
  </si>
  <si>
    <t>陈勇军</t>
  </si>
  <si>
    <t>福建省南平市延平区大横镇埂埕村洋垱西路326号-4054（集群注册）</t>
  </si>
  <si>
    <t>91350702MA8U9G9090</t>
  </si>
  <si>
    <t>南平市延平区旦颂峰百货商行</t>
  </si>
  <si>
    <t>赵友亮</t>
  </si>
  <si>
    <t>福建省南平市延平区大横镇埂埕村洋垱西路326号-4269（集群注册）</t>
  </si>
  <si>
    <t>91350702MA8U8WFM5A</t>
  </si>
  <si>
    <t>南平市延平区旧飞朱百货商行</t>
  </si>
  <si>
    <t>崔春杰</t>
  </si>
  <si>
    <t>福建省南平市延平区大横镇埂埕村洋垱西路326号-3958（集群注册）</t>
  </si>
  <si>
    <t>91350702MA8UAAGJ8K</t>
  </si>
  <si>
    <t>南平市延平区论罩府百货商行</t>
  </si>
  <si>
    <t>许俊泽</t>
  </si>
  <si>
    <t>福建省南平市延平区大横镇埂埕村洋垱西路326号-4468（集群注册）</t>
  </si>
  <si>
    <t>91350702MA8U9H7H8A</t>
  </si>
  <si>
    <t>南平市延平区贸瞎寺百货商行</t>
  </si>
  <si>
    <t>张彬</t>
  </si>
  <si>
    <t>福建省南平市延平区大横镇埂埕村洋垱西路326号-4192（集群注册）</t>
  </si>
  <si>
    <t>91350702MA8UAET14B</t>
  </si>
  <si>
    <t>南平市延平区丁渣百货店</t>
  </si>
  <si>
    <t>王酉深</t>
  </si>
  <si>
    <t>福建省南平市延平区大横镇埂埕村洋垱西路326号-4398（集群注册）</t>
  </si>
  <si>
    <t>91350702MA8U8N4U6R</t>
  </si>
  <si>
    <t>南平市延平区对腐赛百货商行</t>
  </si>
  <si>
    <t>范翔飞</t>
  </si>
  <si>
    <t>福建省南平市延平区大横镇埂埕村洋垱西路326号-3885（集群注册）</t>
  </si>
  <si>
    <t>91350702MA8U8NF27H</t>
  </si>
  <si>
    <t>南平市延平区权点山百货商行</t>
  </si>
  <si>
    <t>张盛武</t>
  </si>
  <si>
    <t>福建省南平市延平区大横镇埂埕村洋垱西路326号-3932（集群注册）</t>
  </si>
  <si>
    <t>91350702MA8U9N4G79</t>
  </si>
  <si>
    <t>南平市延平区向您城百货商行</t>
  </si>
  <si>
    <t>福建省南平市延平区大横镇埂埕村洋垱西路326号-4286（集群注册）</t>
  </si>
  <si>
    <t>91350702MA8U8MQP2K</t>
  </si>
  <si>
    <t>南平市延平区皆显岛百货商行</t>
  </si>
  <si>
    <t>井风彩</t>
  </si>
  <si>
    <t>福建省南平市延平区大横镇埂埕村洋垱西路326号-3894（集群注册）</t>
  </si>
  <si>
    <t>91350702MA8UA4B555</t>
  </si>
  <si>
    <t>南平市延平区庭操盟百货商行</t>
  </si>
  <si>
    <t>侯锡榕</t>
  </si>
  <si>
    <t>91350702MA8UG83742</t>
  </si>
  <si>
    <t>南平市延平区姨蕉百货店</t>
  </si>
  <si>
    <t>简美红</t>
  </si>
  <si>
    <t>福建省南平市延平区大横镇埂埕村洋垱西路326号-5730（集群注册）</t>
  </si>
  <si>
    <t>91350702MA8UFFN75U</t>
  </si>
  <si>
    <t>南平市延平区建限百货店</t>
  </si>
  <si>
    <t>刘春兰</t>
  </si>
  <si>
    <t>福建省南平市延平区大横镇埂埕村洋垱西路326号-5512（集群注册）</t>
  </si>
  <si>
    <t>91350702MA8UGPPE8K</t>
  </si>
  <si>
    <t>南平市延平区站拳百货店</t>
  </si>
  <si>
    <t>王新根</t>
  </si>
  <si>
    <t>福建省南平市延平区大横镇埂埕村洋垱西路326号-5872（集群注册）</t>
  </si>
  <si>
    <t>91350702MA8UA52W1L</t>
  </si>
  <si>
    <t>南平市延平区冻架社百货商行</t>
  </si>
  <si>
    <t>王鑫</t>
  </si>
  <si>
    <t>福建省南平市延平区大横镇埂埕村洋垱西路326号-4392（集群注册）</t>
  </si>
  <si>
    <t>91350702MA8UF3BW0W</t>
  </si>
  <si>
    <t>南平市延平区约坐峰百货商行</t>
  </si>
  <si>
    <t>福建省南平市延平区大横镇埂埕村洋垱西路326号-5489（集群注册）</t>
  </si>
  <si>
    <t>91350702MA8UB9EE7H</t>
  </si>
  <si>
    <t>南平市延平区挽横三百货商行</t>
  </si>
  <si>
    <t>杨召平</t>
  </si>
  <si>
    <t>福建省南平市延平区大横镇埂埕村洋垱西路326号-4713（集群注册）</t>
  </si>
  <si>
    <t>91350702MA8UBBNG6C</t>
  </si>
  <si>
    <t>南平市延平区免序祠百货商行</t>
  </si>
  <si>
    <t>陈春凤</t>
  </si>
  <si>
    <t>福建省南平市延平区大横镇埂埕村洋垱西路326号-4800（集群注册）</t>
  </si>
  <si>
    <t>91350702MA8UBLT6X1</t>
  </si>
  <si>
    <t>南平市延平区纳传时百货商行</t>
  </si>
  <si>
    <t>福建省南平市延平区大横镇埂埕村洋垱西路326号-4895（集群注册）</t>
  </si>
  <si>
    <t>91350702MA8UBTR346</t>
  </si>
  <si>
    <t>南平市延平区茶慈百货店</t>
  </si>
  <si>
    <t>吕永祥</t>
  </si>
  <si>
    <t>福建省南平市延平区大横镇埂埕村洋垱西路326号-4937（集群注册）</t>
  </si>
  <si>
    <t>91350702MA8UGJTP7N</t>
  </si>
  <si>
    <t>南平市延平区方防庵百货商行</t>
  </si>
  <si>
    <t>崔瑶瑶</t>
  </si>
  <si>
    <t>福建省南平市延平区大横镇埂埕村洋垱西路326号-5830（集群注册）</t>
  </si>
  <si>
    <t>91350702MA8UBF7Y26</t>
  </si>
  <si>
    <t>南平市延平区安贤百货店</t>
  </si>
  <si>
    <t>庞靖欣</t>
  </si>
  <si>
    <t>福建省南平市延平区大横镇埂埕村洋垱西路326号-4831（集群注册）</t>
  </si>
  <si>
    <t>91350702MA8UAMN93C</t>
  </si>
  <si>
    <t>南平市延平区唉浪盟百货商行</t>
  </si>
  <si>
    <t>许群</t>
  </si>
  <si>
    <t>福建省南平市延平区大横镇埂埕村洋垱西路326号-4629（集群注册）</t>
  </si>
  <si>
    <t>91350702MA8UH5NM15</t>
  </si>
  <si>
    <t>南平市延平区丸拦堡百货商行</t>
  </si>
  <si>
    <t>谢明杜</t>
  </si>
  <si>
    <t>福建省南平市延平区大横镇埂埕村洋垱西路326号-6033（集群注册）</t>
  </si>
  <si>
    <t>91350702MA8U8TA21F</t>
  </si>
  <si>
    <t>南平市延平区臣泥百货店</t>
  </si>
  <si>
    <t>福建省南平市延平区大横镇埂埕村洋垱西路326号-4017（集群注册）</t>
  </si>
  <si>
    <t>91350702MA8UA9KX5F</t>
  </si>
  <si>
    <t>南平市延平区懒警殿百货商行</t>
  </si>
  <si>
    <t>刘诗婷</t>
  </si>
  <si>
    <t>福建省南平市延平区大横镇埂埕村洋垱西路326号-4448（集群注册）</t>
  </si>
  <si>
    <t>91350702MA8U9N414G</t>
  </si>
  <si>
    <t>南平市延平区伴帮阙百货商行</t>
  </si>
  <si>
    <t>福建省南平市延平区大横镇埂埕村洋垱西路326号-4285（集群注册）</t>
  </si>
  <si>
    <t>91350702MA8U8UX39C</t>
  </si>
  <si>
    <t>南平市延平区幼肉百货商行</t>
  </si>
  <si>
    <t>福建省南平市延平区大横镇埂埕村洋垱西路326号-4021（集群注册）</t>
  </si>
  <si>
    <t>91350702MA8UAH3GXB</t>
  </si>
  <si>
    <t>南平市延平区努险百货店</t>
  </si>
  <si>
    <t>柏红亚</t>
  </si>
  <si>
    <t>福建省南平市延平区大横镇埂埕村洋垱西路326号-4515（集群注册）</t>
  </si>
  <si>
    <t>91350702MA8U8FH52X</t>
  </si>
  <si>
    <t>南平市延平区艰烘盛百货商行</t>
  </si>
  <si>
    <t>福建省南平市延平区大横镇埂埕村洋垱西路326号-3826（集群注册）</t>
  </si>
  <si>
    <t>91350702MA8U8NDR94</t>
  </si>
  <si>
    <t>南平市延平区记蝴蝶百货商行</t>
  </si>
  <si>
    <t>福建省南平市延平区大横镇埂埕村洋垱西路326号-3933（集群注册）</t>
  </si>
  <si>
    <t>91350702MA8U9BKX56</t>
  </si>
  <si>
    <t>南平市延平区忽僻城百货商行</t>
  </si>
  <si>
    <t>刘萃萃</t>
  </si>
  <si>
    <t>福建省南平市延平区大横镇埂埕村洋垱西路326号-4163（集群注册）</t>
  </si>
  <si>
    <t>91350702MA8U9N2C17</t>
  </si>
  <si>
    <t>南平市延平区垫黎宗百货商行</t>
  </si>
  <si>
    <t>李丽君</t>
  </si>
  <si>
    <t>福建省南平市延平区大横镇埂埕村洋垱西路326号-4317（集群注册）</t>
  </si>
  <si>
    <t>91350702MA8UA4Y78C</t>
  </si>
  <si>
    <t>南平市延平区伙霸组百货商行</t>
  </si>
  <si>
    <t>冷林</t>
  </si>
  <si>
    <t>福建省南平市延平区大横镇埂埕村洋垱西路326号-4385（集群注册）</t>
  </si>
  <si>
    <t>91350702MA8U8FN18Q</t>
  </si>
  <si>
    <t>南平市延平区沾葱芬百货店</t>
  </si>
  <si>
    <t>陈文浪</t>
  </si>
  <si>
    <t>福建省南平市延平区大横镇埂埕村洋垱西路326号-3824（集群注册）</t>
  </si>
  <si>
    <t>91350702MA8UAGQH1M</t>
  </si>
  <si>
    <t>南平市延平区戏忽会百货商行</t>
  </si>
  <si>
    <t>91350702MA8U9W5A9A</t>
  </si>
  <si>
    <t>南平市延平区潘侵墓百货商行</t>
  </si>
  <si>
    <t>李文玉</t>
  </si>
  <si>
    <t>福建省南平市延平区大横镇埂埕村洋垱西路326号-4279（集群注册）</t>
  </si>
  <si>
    <t>91350702MA8U918U7K</t>
  </si>
  <si>
    <t>南平市延平区玉链府百货商行</t>
  </si>
  <si>
    <t>冯小敏</t>
  </si>
  <si>
    <t>福建省南平市延平区大横镇埂埕村洋垱西路326号-4127（集群注册）</t>
  </si>
  <si>
    <t>91350702MA8U8MWL8R</t>
  </si>
  <si>
    <t>南平市延平区卧艮山百货商行</t>
  </si>
  <si>
    <t>黄皓</t>
  </si>
  <si>
    <t>福建省南平市延平区大横镇埂埕村洋垱西路326号-3891（集群注册）</t>
  </si>
  <si>
    <t>91350702MA8U9NAQ7K</t>
  </si>
  <si>
    <t>南平市延平区员纯盟百货商行</t>
  </si>
  <si>
    <t>福建省南平市延平区大横镇埂埕村洋垱西路326号-4243（集群注册）</t>
  </si>
  <si>
    <t>91350702MA8UAA1H67</t>
  </si>
  <si>
    <t>南平市延平区决滔帮百货商行</t>
  </si>
  <si>
    <t>卢海蛟</t>
  </si>
  <si>
    <t>福建省南平市延平区大横镇埂埕村洋垱西路326号-4451（集群注册）</t>
  </si>
  <si>
    <t>91350702MA8UAAXR1Y</t>
  </si>
  <si>
    <t>南平市延平区劫避派百货商行</t>
  </si>
  <si>
    <t>福建省南平市延平区大横镇埂埕村洋垱西路326号-4438（集群注册）</t>
  </si>
  <si>
    <t>91350702MA8U8MUA5G</t>
  </si>
  <si>
    <t>南平市延平区损暗帮百货商行</t>
  </si>
  <si>
    <t>福建省南平市延平区大横镇埂埕村洋垱西路326号-3890（集群注册）</t>
  </si>
  <si>
    <t>91350702MA8U9BHP05</t>
  </si>
  <si>
    <t>南平市延平区夺尊百货店</t>
  </si>
  <si>
    <t>福建省南平市延平区大横镇埂埕村洋垱西路326号-4215（集群注册）</t>
  </si>
  <si>
    <t>91350702MA8U8N5H65</t>
  </si>
  <si>
    <t>南平市延平区六脊谷百货商行</t>
  </si>
  <si>
    <t>王燕华</t>
  </si>
  <si>
    <t>福建省南平市延平区大横镇埂埕村洋垱西路326号-3914（集群注册）</t>
  </si>
  <si>
    <t>91350702MA8UANH47E</t>
  </si>
  <si>
    <t>南平市延平区故来堡百货商行</t>
  </si>
  <si>
    <t>刘丹洋</t>
  </si>
  <si>
    <t>福建省南平市延平区大横镇埂埕村洋垱西路326号-4613（集群注册）</t>
  </si>
  <si>
    <t>91350702MA8U95W643</t>
  </si>
  <si>
    <t>南平市延平区荷烛堡百货商行</t>
  </si>
  <si>
    <t>郑国伟</t>
  </si>
  <si>
    <t>福建省南平市延平区大横镇埂埕村洋垱西路326号-4074（集群注册）</t>
  </si>
  <si>
    <t>91350702MA8U9UQ133</t>
  </si>
  <si>
    <t>南平市延平区衔跟阙百货商行</t>
  </si>
  <si>
    <t>福建省南平市延平区大横镇埂埕村洋垱西路326号-4387（集群注册）</t>
  </si>
  <si>
    <t>91350702MA8U8T837P</t>
  </si>
  <si>
    <t>南平市延平区为瑟百货店</t>
  </si>
  <si>
    <t>福建省南平市延平区大横镇埂埕村洋垱西路326号-4016（集群注册）</t>
  </si>
  <si>
    <t>91350702MA8UAA9C6F</t>
  </si>
  <si>
    <t>南平市延平区杂顶山百货商行</t>
  </si>
  <si>
    <t>福建省南平市延平区大横镇埂埕村洋垱西路326号-4563（集群注册）</t>
  </si>
  <si>
    <t>91350702MA8U9W3120</t>
  </si>
  <si>
    <t>南平市延平区城渡谷百货商行</t>
  </si>
  <si>
    <t>韩桂玲</t>
  </si>
  <si>
    <t>福建省南平市延平区大横镇埂埕村洋垱西路326号-4310（集群注册）</t>
  </si>
  <si>
    <t>91350702MA8UAGQQ59</t>
  </si>
  <si>
    <t>南平市延平区忘微庵百货商行</t>
  </si>
  <si>
    <t>91350702MA8UAMGK97</t>
  </si>
  <si>
    <t>南平市延平区驾捞山百货商行</t>
  </si>
  <si>
    <t>福建省南平市延平区大横镇埂埕村洋垱西路326号-4627（集群注册）</t>
  </si>
  <si>
    <t>91350702MA8UAAY158</t>
  </si>
  <si>
    <t>南平市延平区希激堂百货商行</t>
  </si>
  <si>
    <t>张志光</t>
  </si>
  <si>
    <t>福建省南平市延平区大横镇埂埕村洋垱西路326号-4479（集群注册）</t>
  </si>
  <si>
    <t>91350702MA8U962C50</t>
  </si>
  <si>
    <t>南平市延平区创凝坡百货商行</t>
  </si>
  <si>
    <t>郑雪连</t>
  </si>
  <si>
    <t>福建省南平市延平区大横镇埂埕村洋垱西路326号-4048（集群注册）</t>
  </si>
  <si>
    <t>91350702MA8U9NBT8E</t>
  </si>
  <si>
    <t>南平市延平区权棉百货店</t>
  </si>
  <si>
    <t>福建省南平市延平区大横镇埂埕村洋垱西路326号-4295（集群注册）</t>
  </si>
  <si>
    <t>91350702MA8U965KXJ</t>
  </si>
  <si>
    <t>南平市延平区拉衫岭百货商行</t>
  </si>
  <si>
    <t>王进忠</t>
  </si>
  <si>
    <t>福建省南平市延平区大横镇埂埕村洋垱西路326号-4062（集群注册）</t>
  </si>
  <si>
    <t>91350702MA8U8UY190</t>
  </si>
  <si>
    <t>南平延平区陪搬逃百货商行</t>
  </si>
  <si>
    <t>王云凤</t>
  </si>
  <si>
    <t>福建省南平市延平区大横镇埂埕村洋垱西路326号-3980（集群注册）</t>
  </si>
  <si>
    <t>91350702MA8U95XX17</t>
  </si>
  <si>
    <t>南平市延平区堂普庄百货商行</t>
  </si>
  <si>
    <t>张俊豪</t>
  </si>
  <si>
    <t>福建省南平市延平区大横镇埂埕村洋垱西路326号-4070（集群注册）</t>
  </si>
  <si>
    <t>91350702MA8UA4XL6X</t>
  </si>
  <si>
    <t>南平市延平区签箱界百货商行</t>
  </si>
  <si>
    <t>陈成</t>
  </si>
  <si>
    <t>福建省南平市延平区大横镇埂埕村洋垱西路326号-4383（集群注册）</t>
  </si>
  <si>
    <t>91350702MA8U9W187B</t>
  </si>
  <si>
    <t>南平市延平区任楼阁百货商行</t>
  </si>
  <si>
    <t>陈秀洪</t>
  </si>
  <si>
    <t>福建省南平市延平区大横镇埂埕村洋垱西路326号-4308（集群注册）</t>
  </si>
  <si>
    <t>91350702MA8UAU232W</t>
  </si>
  <si>
    <t>南平市延平区营绪会百货商行</t>
  </si>
  <si>
    <t>福建省南平市延平区大横镇埂埕村洋垱西路326号-4742（集群注册）</t>
  </si>
  <si>
    <t>91350702MA8U976997</t>
  </si>
  <si>
    <t>南平市延平区胁蛛墓百货商行</t>
  </si>
  <si>
    <t>孔凡军</t>
  </si>
  <si>
    <t>福建省南平市延平区大横镇埂埕村洋垱西路326号-4058（集群注册）</t>
  </si>
  <si>
    <t>91350702MA8U8MLW8L</t>
  </si>
  <si>
    <t>南平市延平区劣茅门百货商行</t>
  </si>
  <si>
    <t>李雯雯</t>
  </si>
  <si>
    <t>福建省南平市延平区大横镇埂埕村洋垱西路326号-3896（集群注册）</t>
  </si>
  <si>
    <t>91350702MA8UA4GU1U</t>
  </si>
  <si>
    <t>南平市延平区毫族庵百货商行</t>
  </si>
  <si>
    <t>魏波</t>
  </si>
  <si>
    <t>福建省南平市延平区大横镇埂埕村洋垱西路326号-4365（集群注册）</t>
  </si>
  <si>
    <t>91350702MA8U9H32X5</t>
  </si>
  <si>
    <t>南平市延平区广伍寺百货商行</t>
  </si>
  <si>
    <t>何慧芳</t>
  </si>
  <si>
    <t>福建省南平市延平区大横镇埂埕村洋垱西路326号-4233（集群注册）</t>
  </si>
  <si>
    <t>91350702MA8UAMRC3G</t>
  </si>
  <si>
    <t>南平市延平区喜躁府百货商行</t>
  </si>
  <si>
    <t>福建省南平市延平区大横镇埂埕村洋垱西路326号-4631（集群注册）</t>
  </si>
  <si>
    <t>91350702MA8UAGYQ6E</t>
  </si>
  <si>
    <t>南平市延平区载欺百货店</t>
  </si>
  <si>
    <t>邱会富</t>
  </si>
  <si>
    <t>福建省南平市延平区大横镇埂埕村洋垱西路326号-4493（集群注册）</t>
  </si>
  <si>
    <t>91350702MA8UARDBXQ</t>
  </si>
  <si>
    <t>南平市延平区风阀苑百货商行</t>
  </si>
  <si>
    <t>福建省南平市延平区大横镇埂埕村洋垱西路326号-4635（集群注册）</t>
  </si>
  <si>
    <t>91350702MA8U8P3N8C</t>
  </si>
  <si>
    <t>南平市延平区证不该百货商行</t>
  </si>
  <si>
    <t>张晓利</t>
  </si>
  <si>
    <t>福建省南平市延平区大横镇埂埕村洋垱西路326号-3883（集群注册）</t>
  </si>
  <si>
    <t>91350702MA8UAAX35L</t>
  </si>
  <si>
    <t>南平市延平区茶重氏百货商行</t>
  </si>
  <si>
    <t>赵凤辉</t>
  </si>
  <si>
    <t>福建省南平市延平区大横镇埂埕村洋垱西路326号-4480（集群注册）</t>
  </si>
  <si>
    <t>91350702MA8U8P2G44</t>
  </si>
  <si>
    <t>南平市延平区叹看铸百货商行</t>
  </si>
  <si>
    <t>张红亚</t>
  </si>
  <si>
    <t>福建省南平市延平区大横镇埂埕村洋垱西路326号-3882（集群注册）</t>
  </si>
  <si>
    <t>91350702MA8U8WTA6G</t>
  </si>
  <si>
    <t>南平市延平区议僚棕百货商行</t>
  </si>
  <si>
    <t>李永军</t>
  </si>
  <si>
    <t>福建省南平市延平区大横镇埂埕村洋垱西路326号-3969（集群注册）</t>
  </si>
  <si>
    <t>91350702MA8UA4NA2F</t>
  </si>
  <si>
    <t>南平市延平区盒棋教百货商行</t>
  </si>
  <si>
    <t>郝改梅</t>
  </si>
  <si>
    <t>福建省南平市延平区大横镇埂埕村洋垱西路326号-4342（集群注册）</t>
  </si>
  <si>
    <t>91350702MA8U963B3E</t>
  </si>
  <si>
    <t>南平市延平区躬辆坡百货商行</t>
  </si>
  <si>
    <t>福建省南平市延平区大横镇埂埕村洋垱西路326号-4047（集群注册）</t>
  </si>
  <si>
    <t>91350702MA8UB2L59X</t>
  </si>
  <si>
    <t>南平市延平区改缠神百货商行</t>
  </si>
  <si>
    <t>福建省南平市延平区大横镇埂埕村洋垱西路326号-4674（集群注册）</t>
  </si>
  <si>
    <t>91350702MA8U8NH899</t>
  </si>
  <si>
    <t>南平市延平区翠辫寺百货商行</t>
  </si>
  <si>
    <t>张穗华</t>
  </si>
  <si>
    <t>福建省南平市延平区大横镇埂埕村洋垱西路326号-3934（集群注册）</t>
  </si>
  <si>
    <t>91350702MA8U9B4620</t>
  </si>
  <si>
    <t>南平市延平区怕随亭百货商行</t>
  </si>
  <si>
    <t>福建省南平市延平区大横镇埂埕村洋垱西路326号-4158（集群注册）</t>
  </si>
  <si>
    <t>91350702MA8UAALW6E</t>
  </si>
  <si>
    <t>南平市延平区茅章氏百货商行</t>
  </si>
  <si>
    <t>福建省南平市延平区大横镇埂埕村洋垱西路326号-4478（集群注册）</t>
  </si>
  <si>
    <t>91350702MA8UA5QX2M</t>
  </si>
  <si>
    <t>南平市延平区凉膛谷百货商行</t>
  </si>
  <si>
    <t>郝振亮</t>
  </si>
  <si>
    <t>福建省南平市延平区大横镇埂埕村洋垱西路326号-4343（集群注册）</t>
  </si>
  <si>
    <t>91350702MA8UARCF60</t>
  </si>
  <si>
    <t>南平市延平区丘符道百货商行</t>
  </si>
  <si>
    <t>福建省南平市延平区大横镇埂埕村洋垱西路326号-4634（集群注册）</t>
  </si>
  <si>
    <t>91350702MA8U9A697N</t>
  </si>
  <si>
    <t>南平市延平区先谣洽百货商行</t>
  </si>
  <si>
    <t>刘萍</t>
  </si>
  <si>
    <t>福建省南平市延平区大横镇埂埕村洋垱西路326号-3973（集群注册）</t>
  </si>
  <si>
    <t>91350702MA8U9W910U</t>
  </si>
  <si>
    <t>南平市延平区及凯百货店</t>
  </si>
  <si>
    <t>吴维良</t>
  </si>
  <si>
    <t>福建省南平市延平区大横镇埂埕村洋垱西路326号-4378（集群注册）</t>
  </si>
  <si>
    <t>91350702MA8UANT94D</t>
  </si>
  <si>
    <t>南平市延平区渐樱氏百货商行</t>
  </si>
  <si>
    <t>福建省南平市延平区大横镇埂埕村洋垱西路326号-4691（集群注册）</t>
  </si>
  <si>
    <t>91350702MA8U9BGY8F</t>
  </si>
  <si>
    <t>南平市延平区衬穗轩百货店</t>
  </si>
  <si>
    <t>福建省南平市延平区大横镇埂埕村洋垱西路326号-4136（集群注册）</t>
  </si>
  <si>
    <t>91350702MA8U9B8Q16</t>
  </si>
  <si>
    <t>南平市延平区保得阙百货商行</t>
  </si>
  <si>
    <t>福建省南平市延平区大横镇埂埕村洋垱西路326号-4180（集群注册）</t>
  </si>
  <si>
    <t>91350702MA8UB2CM05</t>
  </si>
  <si>
    <t>南平市延平区岔泽苑百货商行</t>
  </si>
  <si>
    <t>福建省南平市延平区大横镇埂埕村洋垱西路326号-4684（集群注册）</t>
  </si>
  <si>
    <t>91350702MA8UAAAF7B</t>
  </si>
  <si>
    <t>南平市延平区素亩祠百货商行</t>
  </si>
  <si>
    <t>福建省南平市延平区大横镇埂埕村洋垱西路326号-4564（集群注册）</t>
  </si>
  <si>
    <t>91350702MA8U9NWH36</t>
  </si>
  <si>
    <t>南平市延平区愁肺会百货商行</t>
  </si>
  <si>
    <t>张木泓</t>
  </si>
  <si>
    <t>福建省南平市延平区大横镇埂埕村洋垱西路326号-4265（集群注册）</t>
  </si>
  <si>
    <t>91350702MA8UBANM2X</t>
  </si>
  <si>
    <t>南平市延平区阶剩峰百货商行</t>
  </si>
  <si>
    <t>乔静</t>
  </si>
  <si>
    <t>福建省南平市延平区大横镇埂埕村洋垱西路326号-4768（集群注册）</t>
  </si>
  <si>
    <t>91350702MA8UAH5J7L</t>
  </si>
  <si>
    <t>南平市延平区己升百货店</t>
  </si>
  <si>
    <t>魏国太</t>
  </si>
  <si>
    <t>福建省南平市延平区大横镇埂埕村洋垱西路326号-4518（集群注册）</t>
  </si>
  <si>
    <t>91350702MA8U8MN689</t>
  </si>
  <si>
    <t>南平市延平区赶攀庵百货商行</t>
  </si>
  <si>
    <t>福建省南平市延平区大横镇埂埕村洋垱西路326号-3897（集群注册）</t>
  </si>
  <si>
    <t>91350702MA8U8N734U</t>
  </si>
  <si>
    <t>南平市延平区茎跨阙百货商行</t>
  </si>
  <si>
    <t>吴晓军</t>
  </si>
  <si>
    <t>福建省南平市延平区大横镇埂埕村洋垱西路326号-3915（集群注册）</t>
  </si>
  <si>
    <t>91350702MA8UAABL2N</t>
  </si>
  <si>
    <t>南平市延平区午阳组百货商行</t>
  </si>
  <si>
    <t>福建省南平市延平区大横镇埂埕村洋垱西路326号-4561（集群注册）</t>
  </si>
  <si>
    <t>91350702MA8U891T07</t>
  </si>
  <si>
    <t>南平市延平区军铝百货店</t>
  </si>
  <si>
    <t>福建省南平市延平区大横镇埂埕村洋垱西路326号-3780（集群注册）</t>
  </si>
  <si>
    <t>91350702MA8U83E18L</t>
  </si>
  <si>
    <t>南平市延平区哪期百货店</t>
  </si>
  <si>
    <t>福建省南平市延平区大横镇埂埕村洋垱西路326号-3772</t>
  </si>
  <si>
    <t>91350702MA8U89QA4M</t>
  </si>
  <si>
    <t>南平市延平区筝循百货店</t>
  </si>
  <si>
    <t>罗怀成</t>
  </si>
  <si>
    <t>福建省南平市延平区大横镇埂埕村洋垱西路326号-3792（集群注册）</t>
  </si>
  <si>
    <t>91350702MA8U8C873A</t>
  </si>
  <si>
    <t>南平市延平区甲电嘱百货商行</t>
  </si>
  <si>
    <t>福建省南平市延平区大横镇埂埕村洋垱西路326号-3812（集群注册）</t>
  </si>
  <si>
    <t>91350702MA8U89EF9H</t>
  </si>
  <si>
    <t>南平市延平区俭敞百货店</t>
  </si>
  <si>
    <t>福建省南平市延平区大横镇埂埕村洋垱西路326号-3794（集群注册）</t>
  </si>
  <si>
    <t>91350702MA8UB2EA5L</t>
  </si>
  <si>
    <t>南平市延平区友牧殿百货商行</t>
  </si>
  <si>
    <t>福建省南平市延平区大横镇埂埕村洋垱西路326号-4683（集群注册）</t>
  </si>
  <si>
    <t>91350702MA8UAR6D1C</t>
  </si>
  <si>
    <t>南平市延平区坑晌百货店</t>
  </si>
  <si>
    <t>福建省南平市延平区大横镇埂埕村洋垱西路326号-4592（集群注册）</t>
  </si>
  <si>
    <t>91350702MA8U9AXN3A</t>
  </si>
  <si>
    <t>南平市延平区气援斋百货商行</t>
  </si>
  <si>
    <t>陈志勇</t>
  </si>
  <si>
    <t>福建省南平市延平区大横镇埂埕村洋垱西路326号-4140（集群注册）</t>
  </si>
  <si>
    <t>91350702MA8UAGXY5U</t>
  </si>
  <si>
    <t>南平市延平区允题百货店</t>
  </si>
  <si>
    <t>田昌平</t>
  </si>
  <si>
    <t>福建省南平市延平区大横镇埂埕村洋垱西路326号-4496（集群注册）</t>
  </si>
  <si>
    <t>91350702MA8U9BCF76</t>
  </si>
  <si>
    <t>南平市延平区捷雷百货店</t>
  </si>
  <si>
    <t>赖建鑫</t>
  </si>
  <si>
    <t>福建省南平市延平区大横镇埂埕村洋垱西路326号-4213（集群注册）</t>
  </si>
  <si>
    <t>91350702MA8UAAP692</t>
  </si>
  <si>
    <t>南平市延平区至命观百货商行</t>
  </si>
  <si>
    <t>卢亚红</t>
  </si>
  <si>
    <t>福建省南平市延平区大横镇埂埕村洋垱西路326号-4454（集群注册）</t>
  </si>
  <si>
    <t>91350702MA8UBA305M</t>
  </si>
  <si>
    <t>南平市延平区扔拼百货店</t>
  </si>
  <si>
    <t>陈金玲</t>
  </si>
  <si>
    <t>福建省南平市延平区大横镇埂埕村洋垱西路326号-4780（集群注册）</t>
  </si>
  <si>
    <t>91350702MA8U9B5Q28</t>
  </si>
  <si>
    <t>南平市延平区经屋堡百货商行</t>
  </si>
  <si>
    <t>高光辉</t>
  </si>
  <si>
    <t>福建省南平市延平区大横镇埂埕村洋垱西路326号-4145（集群注册）</t>
  </si>
  <si>
    <t>91350702MA8UB4AX3R</t>
  </si>
  <si>
    <t>南平市延平区云违百货店</t>
  </si>
  <si>
    <t>尼布拉</t>
  </si>
  <si>
    <t>福建省南平市延平区大横镇埂埕村洋垱西路326号-4580（集群注册）</t>
  </si>
  <si>
    <t>91350702MA8UAACE13</t>
  </si>
  <si>
    <t>南平市延平区改遭帮百货商行</t>
  </si>
  <si>
    <t>李娜</t>
  </si>
  <si>
    <t>福建省南平市延平区大横镇埂埕村洋垱西路326号-4433（集群注册）</t>
  </si>
  <si>
    <t>91350702MA8UANNK67</t>
  </si>
  <si>
    <t>南平市延平区丽缴会百货商行</t>
  </si>
  <si>
    <t>洪玉兴</t>
  </si>
  <si>
    <t>福建省南平市延平区大横镇埂埕村洋垱西路326号-4532（集群注册）</t>
  </si>
  <si>
    <t>91350702MA8U9F8W17</t>
  </si>
  <si>
    <t>南平市延平区哑福郡百货商行</t>
  </si>
  <si>
    <t>罗桂涛</t>
  </si>
  <si>
    <t>福建省南平市延平区大横镇埂埕村洋垱西路326号-4165（集群注册）</t>
  </si>
  <si>
    <t>91350702MA8UA53L8P</t>
  </si>
  <si>
    <t>南平市延平区划雄寺百货商行</t>
  </si>
  <si>
    <t>王艳迪</t>
  </si>
  <si>
    <t>福建省南平市延平区大横镇埂埕村洋垱西路326号-4393（集群注册）</t>
  </si>
  <si>
    <t>91350702MA8U965G7B</t>
  </si>
  <si>
    <t>南平市延平区音退楼百货商行</t>
  </si>
  <si>
    <t>福建省南平市延平区大横镇埂埕村洋垱西路326号-4055（集群注册）</t>
  </si>
  <si>
    <t>91350702MA8U8CB990</t>
  </si>
  <si>
    <t>南平市延平区传燥灯百货店</t>
  </si>
  <si>
    <t>高桃桃</t>
  </si>
  <si>
    <t>福建省南平市延平区大横镇埂埕村洋垱西路326号-3810（集群注册）</t>
  </si>
  <si>
    <t>91350702MA8U88YU68</t>
  </si>
  <si>
    <t>南平市延平区述怕百货店</t>
  </si>
  <si>
    <t>福建省南平市延平区大横镇埂埕村洋垱西路326号-3783（集群注册）</t>
  </si>
  <si>
    <t>91350702MA8U7M5T6F</t>
  </si>
  <si>
    <t>南平市延平区权转百货店</t>
  </si>
  <si>
    <t>王成园</t>
  </si>
  <si>
    <t>福建省南平市延平区大横镇埂埕村洋垱西路326号-3639（集群注册）</t>
  </si>
  <si>
    <t>91350702MA8U88XY29</t>
  </si>
  <si>
    <t>南平市延平区唤踩百货店</t>
  </si>
  <si>
    <t>福建省南平市延平区大横镇埂埕村洋垱西路326号-3782（集群注册）</t>
  </si>
  <si>
    <t>91350702MA8U83LA6R</t>
  </si>
  <si>
    <t>南平市延平区垫溜百货店</t>
  </si>
  <si>
    <t>福建省南平市延平区大横镇埂埕村洋垱西路326号-3770</t>
  </si>
  <si>
    <t>91350702MA8U8FG72A</t>
  </si>
  <si>
    <t>南平市延平区涛佳百货商行</t>
  </si>
  <si>
    <t>项俊荣</t>
  </si>
  <si>
    <t>福建省南平市延平区大横镇埂埕村洋垱西路326号-3838（集群注册）</t>
  </si>
  <si>
    <t>91350702MA8U89453U</t>
  </si>
  <si>
    <t>南平市延平区盐煌百货店</t>
  </si>
  <si>
    <t>福建省南平市延平区大横镇埂埕村洋垱西路326号-3787</t>
  </si>
  <si>
    <t>91350702MA8U8JCA2C</t>
  </si>
  <si>
    <t>南平市延平区艳喻桨百货商行</t>
  </si>
  <si>
    <t>黄联学</t>
  </si>
  <si>
    <t>福建省南平市延平区大横镇埂埕村洋垱西路326号-3858（集群注册）</t>
  </si>
  <si>
    <t>91350702MA8U8J5KXH</t>
  </si>
  <si>
    <t>南平市延平区驻丰竞百货商行</t>
  </si>
  <si>
    <t>李若能</t>
  </si>
  <si>
    <t>福建省南平市延平区大横镇埂埕村洋垱西路326号-3862（集群注册）</t>
  </si>
  <si>
    <t>91350702MA8U88T76W</t>
  </si>
  <si>
    <t>南平市延平区畅周百货店</t>
  </si>
  <si>
    <t>福建省南平市延平区大横镇埂埕村洋垱西路326号-3778（集群注册）</t>
  </si>
  <si>
    <t>91350702MA8U89U329</t>
  </si>
  <si>
    <t>南平市延平区泪空百货店</t>
  </si>
  <si>
    <t>福建省南平市延平区大横镇埂埕村洋垱西路326号-3791（集群注册）</t>
  </si>
  <si>
    <t>91350702MA8U8J1L28</t>
  </si>
  <si>
    <t>南平市延平区刷第悲百货商行</t>
  </si>
  <si>
    <t>廖晓婷</t>
  </si>
  <si>
    <t>福建省南平市延平区大横镇埂埕村洋垱西路326号-3865（集群注册）</t>
  </si>
  <si>
    <t>91350702MA8U7J3K1P</t>
  </si>
  <si>
    <t>南平市延平区忧裤百货店</t>
  </si>
  <si>
    <t>张雄</t>
  </si>
  <si>
    <t>福建省南平市延平区大横镇埂埕村洋垱西路326号-3638（集群注册）</t>
  </si>
  <si>
    <t>91350702MA8U8FEF5G</t>
  </si>
  <si>
    <t>南平市延平区啄湖上百货商行</t>
  </si>
  <si>
    <t>福建省南平市延平区大横镇埂埕村洋垱西路326号-3833（集群注册）</t>
  </si>
  <si>
    <t>91350702MA8UB4XD6E</t>
  </si>
  <si>
    <t>南平市延平区加图寺百货商行</t>
  </si>
  <si>
    <t>福建省南平市延平区大横镇埂埕村洋垱西路326号-4733（集群注册）</t>
  </si>
  <si>
    <t>91350702MA8U9UGQ4G</t>
  </si>
  <si>
    <t>南平市延平区汇醒派百货商行</t>
  </si>
  <si>
    <t>福建省南平市延平区大横镇埂埕村洋垱西路326号-4360（集群注册）</t>
  </si>
  <si>
    <t>91350702MA8U9H4E4R</t>
  </si>
  <si>
    <t>南平市延平区铁猾堂百货商行</t>
  </si>
  <si>
    <t>福建省南平市延平区大横镇埂埕村洋垱西路326号-4234（集群注册）</t>
  </si>
  <si>
    <t>91350702MA8U960120</t>
  </si>
  <si>
    <t>南平市延平区儿歪州百货商行</t>
  </si>
  <si>
    <t>高新瑞</t>
  </si>
  <si>
    <t>福建省南平市延平区大横镇埂埕村洋垱西路326号-4025（集群注册）</t>
  </si>
  <si>
    <t>91350702MA8U8P4H5K</t>
  </si>
  <si>
    <t>南平市延平区晃喊宗百货商行</t>
  </si>
  <si>
    <t>福建省南平市延平区大横镇埂埕村洋垱西路326号-3923（集群注册）</t>
  </si>
  <si>
    <t>91350702MA8UB2C51P</t>
  </si>
  <si>
    <t>南平市延平区轻难谷百货商行</t>
  </si>
  <si>
    <t>胡万龙</t>
  </si>
  <si>
    <t>福建省南平市延平区大横镇埂埕村洋垱西路326号-4670（集群注册）</t>
  </si>
  <si>
    <t>91350702MA8UAGNB3A</t>
  </si>
  <si>
    <t>南平市延平区译票山百货商行</t>
  </si>
  <si>
    <t>李珍珍</t>
  </si>
  <si>
    <t>福建省南平市延平区大横镇埂埕村洋垱西路326号-4502（集群注册）</t>
  </si>
  <si>
    <t>91350702MA8U8N1U7U</t>
  </si>
  <si>
    <t>南平市延平区风富盟百货商行</t>
  </si>
  <si>
    <t>福建省南平市延平区大横镇埂埕村洋垱西路326号-3887（集群注册）</t>
  </si>
  <si>
    <t>91350702MA8U8WUL24</t>
  </si>
  <si>
    <t>南平市延平区件漆姜百货商行</t>
  </si>
  <si>
    <t>林淑珍</t>
  </si>
  <si>
    <t>福建省南平市延平区大横镇埂埕村洋垱西路326号-3970（集群注册）</t>
  </si>
  <si>
    <t>91350702MA8UBF3RXX</t>
  </si>
  <si>
    <t>南平市延平区析籍百货店</t>
  </si>
  <si>
    <t>李雀</t>
  </si>
  <si>
    <t>福建省南平市延平区大横镇埂埕村洋垱西路326号-4836（集群注册）</t>
  </si>
  <si>
    <t>91350702MA8UAMC506</t>
  </si>
  <si>
    <t>南平市延平区刺猛城百货商行</t>
  </si>
  <si>
    <t>福建省南平市延平区大横镇埂埕村洋垱西路326号-4612（集群注册）</t>
  </si>
  <si>
    <t>91350702MA8U9HBP9A</t>
  </si>
  <si>
    <t>南平市延平区捆谁宫百货商行</t>
  </si>
  <si>
    <t>徐子悦</t>
  </si>
  <si>
    <t>福建省南平市延平区大横镇埂埕村洋垱西路326号-4186（集群注册）</t>
  </si>
  <si>
    <t>91350702MA8UB9BW5Q</t>
  </si>
  <si>
    <t>南平市延平区于衔百货店</t>
  </si>
  <si>
    <t>龙禹吉</t>
  </si>
  <si>
    <t>福建省南平市延平区大横镇埂埕村洋垱西路326号-4785（集群注册）</t>
  </si>
  <si>
    <t>91350702MA8UAH0Q2Y</t>
  </si>
  <si>
    <t>南平市延平区备通百货店</t>
  </si>
  <si>
    <t>程明媚</t>
  </si>
  <si>
    <t>福建省南平市延平区大横镇埂埕村洋垱西路326号-4489（集群注册）</t>
  </si>
  <si>
    <t>91350702MA8U885A8Y</t>
  </si>
  <si>
    <t>南平市延平区妖碰百货店</t>
  </si>
  <si>
    <t>福建省南平市延平区大横镇埂埕村洋垱西路326号-3781（集群注册）</t>
  </si>
  <si>
    <t>91350702MA8U7CD452</t>
  </si>
  <si>
    <t>南平市延平区圈醒百货店</t>
  </si>
  <si>
    <t>冉茂萍</t>
  </si>
  <si>
    <t>福建省南平市延平区大横镇埂埕村洋垱西路326号-3576（集群注册）</t>
  </si>
  <si>
    <t>91350702MA8U8MJU9B</t>
  </si>
  <si>
    <t>南平市延平区前麻界百货商行</t>
  </si>
  <si>
    <t>福建省南平市延平区大横镇埂埕村洋垱西路326号-3899（集群注册）</t>
  </si>
  <si>
    <t>91350702MA8U899F7Y</t>
  </si>
  <si>
    <t>南平市延平区蚂越百货店</t>
  </si>
  <si>
    <t>福建省南平市延平区大横镇埂埕村洋垱西路326号-3786</t>
  </si>
  <si>
    <t>91350702MA8U8F9X03</t>
  </si>
  <si>
    <t>南平市延平区油静谱百货商行</t>
  </si>
  <si>
    <t>陈海龙</t>
  </si>
  <si>
    <t>福建省南平市延平区大横镇埂埕村洋垱西路326号-3820（集群注册）</t>
  </si>
  <si>
    <t>91350702MA8U8NCD8Y</t>
  </si>
  <si>
    <t>南平市延平区投箱府百货商行</t>
  </si>
  <si>
    <t>福建省南平市延平区大横镇埂埕村洋垱西路326号-3906（集群注册）</t>
  </si>
  <si>
    <t>91350702MA8U8FL079</t>
  </si>
  <si>
    <t>南平市延平区勺坚百货商行</t>
  </si>
  <si>
    <t>姚家豪</t>
  </si>
  <si>
    <t>福建省南平市延平区大横镇埂埕村洋垱西路326号-3842（集群注册）</t>
  </si>
  <si>
    <t>91350702MA8U8FHD8Q</t>
  </si>
  <si>
    <t>南平市延平区疫晚络百货商行</t>
  </si>
  <si>
    <t>周小敏</t>
  </si>
  <si>
    <t>福建省南平市延平区大横镇埂埕村洋垱西路326号-3844（集群注册</t>
  </si>
  <si>
    <t>91350702MA8U8FK516</t>
  </si>
  <si>
    <t>南平市延平区绞糠娇百货商行</t>
  </si>
  <si>
    <t>杨英</t>
  </si>
  <si>
    <t>福建省南平市延平区大横镇埂埕村洋垱西路326号-3840（集群注册）</t>
  </si>
  <si>
    <t>91350702MA8U8FDA8Y</t>
  </si>
  <si>
    <t>南平市延平区衰肆统百货商行</t>
  </si>
  <si>
    <t>张银川</t>
  </si>
  <si>
    <t>91350702MA8U8URD2A</t>
  </si>
  <si>
    <t>南平市延平区汪荐百货商行</t>
  </si>
  <si>
    <t>福建省南平市延平区大横镇埂埕村洋垱西路326号-4019（集群注册）</t>
  </si>
  <si>
    <t>91350702MA8U8P377R</t>
  </si>
  <si>
    <t>南平市延平区白敏棉百货商行</t>
  </si>
  <si>
    <t>高红展</t>
  </si>
  <si>
    <t>福建省南平市延平区大横镇埂埕村洋垱西路326号-3854（集群注册）</t>
  </si>
  <si>
    <t>91350702MA8U88TX9W</t>
  </si>
  <si>
    <t>南平市延平区型搁百货店</t>
  </si>
  <si>
    <t>福建省南平市延平区大横镇埂埕村洋垱西路326号-3777（集群注册）</t>
  </si>
  <si>
    <t>91350702MA8U8HTU9U</t>
  </si>
  <si>
    <t>南平市延平区略群察百货商行</t>
  </si>
  <si>
    <t>石美瑶</t>
  </si>
  <si>
    <t>福建省南平市延平区大横镇埂埕村洋垱西路326号-3872（集群注册）</t>
  </si>
  <si>
    <t>91350702MA8U9FCF86</t>
  </si>
  <si>
    <t>南平市延平区辽脱派百货商行</t>
  </si>
  <si>
    <t>秦梦华</t>
  </si>
  <si>
    <t>福建省南平市延平区大横镇埂埕村洋垱西路326号-4173（集群注册）</t>
  </si>
  <si>
    <t>91350702MA8UB9F41A</t>
  </si>
  <si>
    <t>南平市延平区防组社百货商行</t>
  </si>
  <si>
    <t>廉奇</t>
  </si>
  <si>
    <t>福建省南平市延平区大横镇埂埕村洋垱西路326号-4737（集群注册）</t>
  </si>
  <si>
    <t>91350702MA8UAGKD02</t>
  </si>
  <si>
    <t>南平市延平区应妻谷百货商行</t>
  </si>
  <si>
    <t>赵秋亚</t>
  </si>
  <si>
    <t>福建省南平市延平区大横镇埂埕村洋垱西路326号-4510（集群注册）</t>
  </si>
  <si>
    <t>91350702MA8UBAA77T</t>
  </si>
  <si>
    <t>南平市延平区匀皂百货店</t>
  </si>
  <si>
    <t>陈士芳</t>
  </si>
  <si>
    <t>福建省南平市延平区大横镇埂埕村洋垱西路326号-4771（集群注册）</t>
  </si>
  <si>
    <t>91350702MA8U8NG82X</t>
  </si>
  <si>
    <t>南平市延平区捷塌派百货商行</t>
  </si>
  <si>
    <t>福建省南平市延平区大横镇埂埕村洋垱西路326号-3905（集群注册）</t>
  </si>
  <si>
    <t>91350702MA8U9F9Q9H</t>
  </si>
  <si>
    <t>南平市延平区刀搜旗百货商行</t>
  </si>
  <si>
    <t>王宗超</t>
  </si>
  <si>
    <t>福建省南平市延平区大横镇埂埕村洋垱西路326号-4178（集群注册）</t>
  </si>
  <si>
    <t>91350702MA8U9MR34J</t>
  </si>
  <si>
    <t>南平市延平区片章庵百货商行</t>
  </si>
  <si>
    <t>庄鑫鑫</t>
  </si>
  <si>
    <t>福建省南平市延平区大横镇埂埕村洋垱西路326号-4333（集群注册）</t>
  </si>
  <si>
    <t>91350702MA8U9H0A65</t>
  </si>
  <si>
    <t>南平市延平区侨详祠百货商行</t>
  </si>
  <si>
    <t>周晏文</t>
  </si>
  <si>
    <t>福建省南平市延平区大横镇埂埕村洋垱西路326号4200（集群注册）</t>
  </si>
  <si>
    <t>91350702MA8U8P0K4U</t>
  </si>
  <si>
    <t>南平市延平区纳底道百货商行</t>
  </si>
  <si>
    <t>吴秀芳</t>
  </si>
  <si>
    <t>福建省南平市延平区大横镇埂埕村洋垱西路326号-3917（集群注册）</t>
  </si>
  <si>
    <t>91350702MA8UBLPC3M</t>
  </si>
  <si>
    <t>南平市延平区卡蒂雅百货商行</t>
  </si>
  <si>
    <t>林彩玉</t>
  </si>
  <si>
    <t>福建省南平市延平区大横镇埂埕村洋垱西路326号-4906（集群注册）</t>
  </si>
  <si>
    <t>91350702MA8U9B6302</t>
  </si>
  <si>
    <t>南平市延平区卫宫坡百货商行</t>
  </si>
  <si>
    <t>福建省南平市延平区大横镇埂埕村洋垱西路326号-4156（集群注册）</t>
  </si>
  <si>
    <t>91350702MA8U9BKH4N</t>
  </si>
  <si>
    <t>南平市延平区蜡增霖百货商行</t>
  </si>
  <si>
    <t>福建省南平市延平区大横镇埂埕村洋垱西路326号-4162（集群注册）</t>
  </si>
  <si>
    <t>91350702MA8U9GWN30</t>
  </si>
  <si>
    <t>南平市延平区茄梢寨百货商行</t>
  </si>
  <si>
    <t>林明婷</t>
  </si>
  <si>
    <t>福建省南平市延平区大横镇埂埕村洋垱西路326号-4245（集群注册）</t>
  </si>
  <si>
    <t>91350702MA8UAN7B07</t>
  </si>
  <si>
    <t>南平市延平区洋晋观百货商行</t>
  </si>
  <si>
    <t>史彦成</t>
  </si>
  <si>
    <t>福建省南平市延平区大横镇埂埕村洋垱西路326号-4625（集群注册）</t>
  </si>
  <si>
    <t>91350702MA8U89WC9X</t>
  </si>
  <si>
    <t>南平市延平区宫飘百货店</t>
  </si>
  <si>
    <t>福建省南平市延平区大横镇埂埕村洋垱西路326号-3790（集群注册）</t>
  </si>
  <si>
    <t>91350702MA8U8NJ06D</t>
  </si>
  <si>
    <t>南平市延平区赵相好百货商行</t>
  </si>
  <si>
    <t>吴凤</t>
  </si>
  <si>
    <t>福建省南平市延平区大横镇埂埕村洋垱西路326号-3878（集群注册）</t>
  </si>
  <si>
    <t>91350702MA8U8MPK53</t>
  </si>
  <si>
    <t>南平市延平区芝浮宗百货商行</t>
  </si>
  <si>
    <t>福建省南平市延平区大横镇埂埕村洋垱西路326号-3895（集群注册）</t>
  </si>
  <si>
    <t>91350702MA8U8MY259</t>
  </si>
  <si>
    <t>南平市延平区学胃山百货商行</t>
  </si>
  <si>
    <t>福建省南平市延平区大横镇埂埕村洋垱西路326号-3892（集群注册）</t>
  </si>
  <si>
    <t>91350702MA8U8C8C4J</t>
  </si>
  <si>
    <t>南平市延平区水兹闭百货店</t>
  </si>
  <si>
    <t>福建省南平市延平区大横镇埂埕村洋垱西路326号-3808（集群注册）</t>
  </si>
  <si>
    <t>91350702MA8U8J8H43</t>
  </si>
  <si>
    <t>南平市延平区牙发百货商行</t>
  </si>
  <si>
    <t>李金环</t>
  </si>
  <si>
    <t>福建省南平市延平区大横镇埂埕村洋垱西路326号-3861（集群注册）</t>
  </si>
  <si>
    <t>91350702MA8U8MENXD</t>
  </si>
  <si>
    <t>南平市延平区圣铸寨百货商行</t>
  </si>
  <si>
    <t>福建省南平市延平区大横镇埂埕村洋垱西路326号-3901（集群注册）</t>
  </si>
  <si>
    <t>91350702MA8U8P756B</t>
  </si>
  <si>
    <t>南平市延平区觉翠宗百货商行</t>
  </si>
  <si>
    <t>91350702MA8U966D94</t>
  </si>
  <si>
    <t>南平市延平区残喜琳百货商行</t>
  </si>
  <si>
    <t>福建省南平市延平区大横镇埂埕村洋垱西路326号-4034（集群注册）</t>
  </si>
  <si>
    <t>91350702MA8U96741P</t>
  </si>
  <si>
    <t>南平市延平区叶件园百货商行</t>
  </si>
  <si>
    <t>陈立营</t>
  </si>
  <si>
    <t>福建省南平市延平区大横镇埂埕村洋垱西路326号-4052（集群注册）</t>
  </si>
  <si>
    <t>91350702MA8U8UHF58</t>
  </si>
  <si>
    <t>南平市延平区肾挎伞百货商行</t>
  </si>
  <si>
    <t>福建省南平市延平区大横镇埂埕村洋垱西路326号-3966（集群注册）</t>
  </si>
  <si>
    <t>91350702MA8U83CR82</t>
  </si>
  <si>
    <t>南平市延平区斩筐百货店</t>
  </si>
  <si>
    <t>福建省南平市延平区大横镇埂埕村洋垱西路326号-3773</t>
  </si>
  <si>
    <t>91350702MA8U8MKU5L</t>
  </si>
  <si>
    <t>南平市延平区人谜门百货商行</t>
  </si>
  <si>
    <t>梁贯文</t>
  </si>
  <si>
    <t>福建省南平市延平区大横镇埂埕村洋垱西路326号-3898（集群注册）</t>
  </si>
  <si>
    <t>91350702MA8U8U7M92</t>
  </si>
  <si>
    <t>南平市延平区衔提侨百货商行</t>
  </si>
  <si>
    <t>福建省南平市延平区大横镇埂埕村洋垱西路326号-3983（集群注册）</t>
  </si>
  <si>
    <t>91350702MA8UAAMJ6R</t>
  </si>
  <si>
    <t>南平市延平区西宽堡百货商行</t>
  </si>
  <si>
    <t>吕金素</t>
  </si>
  <si>
    <t>福建省南平市延平区大横镇埂埕村洋垱西路326号-4457（集群注册）</t>
  </si>
  <si>
    <t>91350702MA8U9NRQ5J</t>
  </si>
  <si>
    <t>南平市延平区奔跪崖百货商行</t>
  </si>
  <si>
    <t>邱礼旦</t>
  </si>
  <si>
    <t>福建省南平市延平区大横镇埂埕村洋垱西路326号-4249（集群注册）</t>
  </si>
  <si>
    <t>91350702MA8UAU5P1F</t>
  </si>
  <si>
    <t>南平市延平区吩赠庵百货商行</t>
  </si>
  <si>
    <t>福建省南平市延平区大横镇埂埕村洋垱西路326号-4741（集群注册）</t>
  </si>
  <si>
    <t>91350702MA8UA5HC3F</t>
  </si>
  <si>
    <t>南平市延平区疗棍府百货商行</t>
  </si>
  <si>
    <t>福建省南平市延平区大横镇埂埕村洋垱西路326号-4430（集群注册）</t>
  </si>
  <si>
    <t>91350702MA8U977523</t>
  </si>
  <si>
    <t>南平市延平区晃歉岛百货商行</t>
  </si>
  <si>
    <t>黄泽坤</t>
  </si>
  <si>
    <t>福建省南平市延平区大横镇埂埕村洋垱西路326号-4057（集群注册）</t>
  </si>
  <si>
    <t>91350702MA8U9NKM8N</t>
  </si>
  <si>
    <t>南平市延平区叼判氏百货商行</t>
  </si>
  <si>
    <t>程智浩</t>
  </si>
  <si>
    <t>福建省南平市延平区大横镇埂埕村洋垱西路326号-4226（集群注册）</t>
  </si>
  <si>
    <t>91350702MA8UARQH1N</t>
  </si>
  <si>
    <t>南平市延平区床烈百货店</t>
  </si>
  <si>
    <t>魏锦平</t>
  </si>
  <si>
    <t>福建省南平市延平区大横镇埂埕村洋垱西路326号-4585（集群注册）</t>
  </si>
  <si>
    <t>91350702MA8UBFK4X3</t>
  </si>
  <si>
    <t>南平市延平区族道苑百货商行</t>
  </si>
  <si>
    <t>鲁友菊</t>
  </si>
  <si>
    <t>福建省南平市延平区大横镇埂埕村洋垱西路326号-4813（集群注册）</t>
  </si>
  <si>
    <t>91350702MA8UBF8D7R</t>
  </si>
  <si>
    <t>南平市延平区他裹堡百货商行</t>
  </si>
  <si>
    <t>张小燕</t>
  </si>
  <si>
    <t>福建省南平市延平区大横镇埂埕村洋垱西路326号-4819（集群注册）</t>
  </si>
  <si>
    <t>91350702MA8UANKM3Y</t>
  </si>
  <si>
    <t>南平市延平区婶嚼寨百货商行</t>
  </si>
  <si>
    <t>高向阳</t>
  </si>
  <si>
    <t>福建省南平市延平区大横镇埂埕村洋垱西路326号-4600（集群注册）</t>
  </si>
  <si>
    <t>91350702MA8UBA5Q0A</t>
  </si>
  <si>
    <t>南平市延平区丹璃百货店</t>
  </si>
  <si>
    <t>杨晶</t>
  </si>
  <si>
    <t>福建省南平市延平区大横镇埂埕村洋垱西路326号-4777（集群注册）</t>
  </si>
  <si>
    <t>91350702MA8U9N3F23</t>
  </si>
  <si>
    <t>南平市延平区萱慎道百货商行</t>
  </si>
  <si>
    <t>福建省南平市延平区大横镇埂埕村洋垱西路326号-4316（集群注册）</t>
  </si>
  <si>
    <t>91350702MA8U960R52</t>
  </si>
  <si>
    <t>南平市延平区传绝州百货商行</t>
  </si>
  <si>
    <t>王军改</t>
  </si>
  <si>
    <t>福建省南平市延平区大横镇埂埕村洋垱西路326号-4043（集群注册）</t>
  </si>
  <si>
    <t>91350702MA8UBW4NXE</t>
  </si>
  <si>
    <t>南平市延平区破晓岩百货商行</t>
  </si>
  <si>
    <t>福建省南平市延平区大横镇埂埕村洋垱西路326号-4921（集群注册）</t>
  </si>
  <si>
    <t>91350702MA8U8WEJ4E</t>
  </si>
  <si>
    <t>南平市延平区补被么百货商行</t>
  </si>
  <si>
    <t>魏小庆</t>
  </si>
  <si>
    <t>福建省南平市延平区大横镇埂埕村洋垱西路326号-3951（集群注册）</t>
  </si>
  <si>
    <t>91350702MA8U9NF30L</t>
  </si>
  <si>
    <t>南平市延平区声澡氏百货商行</t>
  </si>
  <si>
    <t>林潮</t>
  </si>
  <si>
    <t>福建省南平市延平区大横镇埂埕村洋垱西路326号-4244（集群注册）</t>
  </si>
  <si>
    <t>91350702MA8UAMQE3W</t>
  </si>
  <si>
    <t>南平市延平区的新寺百货商行</t>
  </si>
  <si>
    <t>福建省南平市延平区大横镇埂埕村洋垱西路326号-4630（集群注册）</t>
  </si>
  <si>
    <t>91350702MA8U9NQD28</t>
  </si>
  <si>
    <t>南平市延平区闪拜观百货商行</t>
  </si>
  <si>
    <t>刘双双</t>
  </si>
  <si>
    <t>福建省南平市延平区大横镇埂埕村洋垱西路326号-4242（集群注册）</t>
  </si>
  <si>
    <t>91350702MA8UB2GL8K</t>
  </si>
  <si>
    <t>南平市延平区片捎山百货商行</t>
  </si>
  <si>
    <t>福建省南平市延平区大横镇埂埕村洋垱西路326号-4665（集群注册）</t>
  </si>
  <si>
    <t>91350702MA8UBFHLX8</t>
  </si>
  <si>
    <t>南平市延平区立练组百货商行</t>
  </si>
  <si>
    <t>李琦</t>
  </si>
  <si>
    <t>福建省南平市延平区大横镇埂埕村洋垱西路326号-4803（集群注册）</t>
  </si>
  <si>
    <t>91350702MA8UARNF6Q</t>
  </si>
  <si>
    <t>南平市延平区页茄百货店</t>
  </si>
  <si>
    <t>万芬</t>
  </si>
  <si>
    <t>福建省南平市延平区大横镇埂埕村洋垱西路326号-4584（集群注册）</t>
  </si>
  <si>
    <t>91350702MA8U9WDY63</t>
  </si>
  <si>
    <t>南平市延平区采隐门百货商行</t>
  </si>
  <si>
    <t>肖博</t>
  </si>
  <si>
    <t>福建省南平市延平区大横镇埂埕村洋垱西路326号-4289（集群注册）</t>
  </si>
  <si>
    <t>91350702MA8U9A5D3Q</t>
  </si>
  <si>
    <t>南平市延平区勿那码百货商行</t>
  </si>
  <si>
    <t>福建省南平市延平区大横镇埂埕村洋垱西路326号-3974（集群注册）</t>
  </si>
  <si>
    <t>91350702MA8UAWAX4J</t>
  </si>
  <si>
    <t>南平市延平区仔惨百货店</t>
  </si>
  <si>
    <t>胡荣秀</t>
  </si>
  <si>
    <t>福建省南平市延平区大横镇埂埕村洋垱西路326号-4573（集群注册）</t>
  </si>
  <si>
    <t>91350702MA8U9N6Q1A</t>
  </si>
  <si>
    <t>南平市延平区软询神百货商行</t>
  </si>
  <si>
    <t>福建省南平市延平区大横镇埂埕村洋垱西路326号-4292（集群注册）</t>
  </si>
  <si>
    <t>91350702MA8U9GXU77</t>
  </si>
  <si>
    <t>南平市延平区的勉殿百货商行</t>
  </si>
  <si>
    <t>福建省南平市延平区大横镇埂埕村洋垱西路326号-4246（集群注册）</t>
  </si>
  <si>
    <t>91350702MA8UAQYC95</t>
  </si>
  <si>
    <t>南平市延平区大置城百货商行</t>
  </si>
  <si>
    <t>高书礼</t>
  </si>
  <si>
    <t>91350702MA8U9GA64C</t>
  </si>
  <si>
    <t>南平市延平区押候神百货商行</t>
  </si>
  <si>
    <t>福建省南平市延平区大横镇埂埕村洋垱西路326号-4238（集群注册）</t>
  </si>
  <si>
    <t>91350702MA8UBF3B9H</t>
  </si>
  <si>
    <t>南平市延平区空蹈百货店</t>
  </si>
  <si>
    <t>杨美芳</t>
  </si>
  <si>
    <t>福建省南平市延平区大横镇埂埕村洋垱西路326号-4844（集群注册）</t>
  </si>
  <si>
    <t>91350702MA8UC5NA6J</t>
  </si>
  <si>
    <t>南平市延平区入凉盟百货商行</t>
  </si>
  <si>
    <t>福建省南平市延平区大横镇埂埕村洋垱西路326号-4969（集群注册）</t>
  </si>
  <si>
    <t>91350702MA8UJ06860</t>
  </si>
  <si>
    <t>南平市延平区世摄社百货商行</t>
  </si>
  <si>
    <t>福建省南平市延平区大横镇埂埕村洋垱西路326号-6222（集群注册）</t>
  </si>
  <si>
    <t>91350702MA8UG84380</t>
  </si>
  <si>
    <t>南平市延平区伟退百货店</t>
  </si>
  <si>
    <t>福建省南平市延平区大横镇埂埕村洋垱西路326号-5731（集群注册）</t>
  </si>
  <si>
    <t>91350702MA8UCPLE0T</t>
  </si>
  <si>
    <t>南平市延平区桂蒜苑百货商行</t>
  </si>
  <si>
    <t>黄亚君</t>
  </si>
  <si>
    <t>福建省南平市延平区大横镇埂埕村洋垱西路326号-5061（集群注册）</t>
  </si>
  <si>
    <t>91350702MA8UJPHD5N</t>
  </si>
  <si>
    <t>南平市延平区炉勒组百货商行</t>
  </si>
  <si>
    <t>秦超群</t>
  </si>
  <si>
    <t>福建省南平市延平区大横镇埂埕村洋垱西路326号-6484（集群注册）</t>
  </si>
  <si>
    <t>91350702MA8UGJUY7K</t>
  </si>
  <si>
    <t>南平市延平区图糕社百货商行</t>
  </si>
  <si>
    <t>苏振伟</t>
  </si>
  <si>
    <t>福建省南平市延平区大横镇埂埕村洋垱西路326号-5846（集群注册）</t>
  </si>
  <si>
    <t>91350702MA8UG9J79X</t>
  </si>
  <si>
    <t>南平市延平区集辩神百货商行</t>
  </si>
  <si>
    <t>曹亚磊</t>
  </si>
  <si>
    <t>福建省南平市延平区大横镇埂埕村洋垱西路326号-5769（集群注册）</t>
  </si>
  <si>
    <t>91350702MA8UHF7A9M</t>
  </si>
  <si>
    <t>南平市延平区征般氏百货商行</t>
  </si>
  <si>
    <t>陈清山</t>
  </si>
  <si>
    <t>福建省南平市延平区大横镇埂埕村洋垱西路326号-6110（集群注册）</t>
  </si>
  <si>
    <t>91350702MA8UFG2W9K</t>
  </si>
  <si>
    <t>南平市延平区侄追谷百货商行</t>
  </si>
  <si>
    <t>王兴远</t>
  </si>
  <si>
    <t>福建省南平市延平区大横镇埂埕村洋垱西路326号-5546（集群注册）</t>
  </si>
  <si>
    <t>91350702MA8UE9DTXK</t>
  </si>
  <si>
    <t>南平市延平区地次百货店</t>
  </si>
  <si>
    <t>崔文雁</t>
  </si>
  <si>
    <t>福建省南平市延平区大横镇埂埕村洋垱西路326号-5428（集群注册）</t>
  </si>
  <si>
    <t>91350702MA8UKJN49R</t>
  </si>
  <si>
    <t>南平市延平区没路百货店</t>
  </si>
  <si>
    <t>万甜</t>
  </si>
  <si>
    <t>福建省南平市延平区大横镇埂埕村洋垱西路326号-6860（集群注册）</t>
  </si>
  <si>
    <t>91350702MA8UGYJH90</t>
  </si>
  <si>
    <t>南平市延平区壮骆观百货商行</t>
  </si>
  <si>
    <t>杜梦慧</t>
  </si>
  <si>
    <t>福建省南平市延平区大横镇埂埕村洋垱西路326号-5978（集群注册）</t>
  </si>
  <si>
    <t>91350702MA8UBF747T</t>
  </si>
  <si>
    <t>南平市延平区式践帮百货商行</t>
  </si>
  <si>
    <t>张文杰</t>
  </si>
  <si>
    <t>福建省南平市延平区大横镇埂埕村洋垱西路326号-4818（集群注册）</t>
  </si>
  <si>
    <t>91350702MA8UCC7K56</t>
  </si>
  <si>
    <t>南平市延平区厅酱界百货商行</t>
  </si>
  <si>
    <t>福建省南平市延平区大横镇埂埕村洋垱西路326号-5004（集群注册）</t>
  </si>
  <si>
    <t>91350702MA8UHAMY7F</t>
  </si>
  <si>
    <t>南平市延平区岸箭观百货商行</t>
  </si>
  <si>
    <t>黄茜</t>
  </si>
  <si>
    <t>福建省南平市延平区大横镇埂埕村洋垱西路326号-6051（集群注册）</t>
  </si>
  <si>
    <t>91350702MA8UBM3Y67</t>
  </si>
  <si>
    <t>南平市延平区浇顾山百货商行</t>
  </si>
  <si>
    <t>伯健</t>
  </si>
  <si>
    <t>福建省南平市延平区大横镇埂埕村洋垱西路326号-4858（集群注册）</t>
  </si>
  <si>
    <t>91350702MA8UCR7R34</t>
  </si>
  <si>
    <t>南平市延平区伍拿城百货商行</t>
  </si>
  <si>
    <t>吴星其</t>
  </si>
  <si>
    <t>福建省南平市延平区大横镇埂埕村洋垱西路326号-5160（集群注册）</t>
  </si>
  <si>
    <t>91350702MA8UG7Y79K</t>
  </si>
  <si>
    <t>南平市延平区腊楚百货店</t>
  </si>
  <si>
    <t>邬丹</t>
  </si>
  <si>
    <t>福建省南平市延平区大横镇埂埕村洋垱西路326号-5743（集群注册）</t>
  </si>
  <si>
    <t>91350702MA8UGK3U59</t>
  </si>
  <si>
    <t>南平市延平区慨慧教百货商行</t>
  </si>
  <si>
    <t>朱经理</t>
  </si>
  <si>
    <t>福建省南平市延平区大横镇埂埕村洋垱西路326号-5854（集群注册）</t>
  </si>
  <si>
    <t>91350702MA8UCC8Q0H</t>
  </si>
  <si>
    <t>南平市延平区披铺寨百货商行</t>
  </si>
  <si>
    <t>福建省南平市延平区大横镇埂埕村洋垱西路326号-5005（集群注册）</t>
  </si>
  <si>
    <t>91350702MA8UDMMQ2A</t>
  </si>
  <si>
    <t>南平市延平区脖绩氏百货商行</t>
  </si>
  <si>
    <t>张金鑫</t>
  </si>
  <si>
    <t>福建省南平市延平区大横镇埂埕村洋垱西路326号-5283（集群注册）</t>
  </si>
  <si>
    <t>91350702MA8UG7XH4Q</t>
  </si>
  <si>
    <t>南平市延平区昨烘百货店</t>
  </si>
  <si>
    <t>福建省南平市延平区大横镇埂埕村洋垱西路326号-5744（集群注册）</t>
  </si>
  <si>
    <t>91350702MA8UG9HY7R</t>
  </si>
  <si>
    <t>南平市延平区软锤宗百货商行</t>
  </si>
  <si>
    <t>孙爱英</t>
  </si>
  <si>
    <t>福建省南平市延平区大横镇埂埕村洋垱西路326号-5756（集群注册）</t>
  </si>
  <si>
    <t>91350702MA8UG9LJXJ</t>
  </si>
  <si>
    <t>南平市延平区欺辨峰百货商行</t>
  </si>
  <si>
    <t>赵俊生</t>
  </si>
  <si>
    <t>福建省南平市延平区大横镇埂埕村洋垱西路326号-5763（集群注册）</t>
  </si>
  <si>
    <t>91350702MA8UDNFM8Y</t>
  </si>
  <si>
    <t>南平市延平区灯贴苑百货商行</t>
  </si>
  <si>
    <t>徐兴功</t>
  </si>
  <si>
    <t>福建省南平市延平区大横镇埂埕村洋垱西路326号-5265（集群注册）</t>
  </si>
  <si>
    <t>91350702MA8UD09W98</t>
  </si>
  <si>
    <t>南平市延平区闪添寨百货商行</t>
  </si>
  <si>
    <t>福建省南平市延平区大横镇埂埕村洋垱西路326号-5163（集群注册）</t>
  </si>
  <si>
    <t>91350702MA8UDWCU9J</t>
  </si>
  <si>
    <t>南平市延平区匹相庵百货商行</t>
  </si>
  <si>
    <t>福建省南平市延平区大横镇埂埕村洋垱西路326号-5324（集群注册）</t>
  </si>
  <si>
    <t>91350702MA8UHFCF1E</t>
  </si>
  <si>
    <t>南平市延平区针怜社百货商行</t>
  </si>
  <si>
    <t>卜远杰</t>
  </si>
  <si>
    <t>福建省南平市延平区大横镇埂埕村洋垱西路326号-6122（集群注册）</t>
  </si>
  <si>
    <t>91350702MA8UDDD91G</t>
  </si>
  <si>
    <t>南平市延平区万僚府百货商行</t>
  </si>
  <si>
    <t>黄苗苗</t>
  </si>
  <si>
    <t>福建省南平市延平区大横镇埂埕村洋垱西路326号-5254（集群注册）</t>
  </si>
  <si>
    <t>91350702MA8UC5GA11</t>
  </si>
  <si>
    <t>南平市延平区坐衬苑百货商行</t>
  </si>
  <si>
    <t>福建省南平市延平区大横镇埂埕村洋垱西路326号-4984（集群注册）</t>
  </si>
  <si>
    <t>91350702MA8UJ4484B</t>
  </si>
  <si>
    <t>南平市延平区盏稠寺百货商行</t>
  </si>
  <si>
    <t>陈昶昊</t>
  </si>
  <si>
    <t>福建省南平市延平区大横镇埂埕村洋垱西路326号-6246（集群注册）</t>
  </si>
  <si>
    <t>91350702MA8UGLKD73</t>
  </si>
  <si>
    <t>南平市延平区戚晴百货店</t>
  </si>
  <si>
    <t>陈梅新</t>
  </si>
  <si>
    <t>福建省南平市延平区大横镇埂埕村洋垱西路326号-5883（集群注册）</t>
  </si>
  <si>
    <t>91350702MA8UGLH01P</t>
  </si>
  <si>
    <t>南平市延平区句权百货店</t>
  </si>
  <si>
    <t>丁冬梅</t>
  </si>
  <si>
    <t>福建省南平市延平区大横镇埂埕村洋垱西路326号-5886（集群注册）</t>
  </si>
  <si>
    <t>91350702MA8UBR715R</t>
  </si>
  <si>
    <t>南平市延平区呀桌百货店</t>
  </si>
  <si>
    <t>董俊男</t>
  </si>
  <si>
    <t>福建省南平市延平区大横镇埂埕村洋垱西路326号-4932（集群注册）</t>
  </si>
  <si>
    <t>91350702MA8UD92U2T</t>
  </si>
  <si>
    <t>南平市延平区忘妖界百货商行</t>
  </si>
  <si>
    <t>李宏</t>
  </si>
  <si>
    <t>福建省南平市延平区大横镇埂埕村洋垱西路326号-5203（集群注册）</t>
  </si>
  <si>
    <t>91350702MA8UE3TLXU</t>
  </si>
  <si>
    <t>南平市延平区族糟宗百货商行</t>
  </si>
  <si>
    <t>江西省新余市渝水区水西镇东港村委火子江村18号</t>
  </si>
  <si>
    <t>91350702MA8UD03X97</t>
  </si>
  <si>
    <t>南平市延平区肌高百货店</t>
  </si>
  <si>
    <t>黄晓雄</t>
  </si>
  <si>
    <t>福建省南平市延平区大横镇埂埕村洋垱西路326号-5169（集群注册）</t>
  </si>
  <si>
    <t>91350702MA8UK0YJXH</t>
  </si>
  <si>
    <t>南平市延平区泻益百货店</t>
  </si>
  <si>
    <t>陈琳琳</t>
  </si>
  <si>
    <t>福建省南平市延平区大横镇埂埕村洋垱西路326号-6639（集群注册）</t>
  </si>
  <si>
    <t>92350702MACLWJQ263</t>
  </si>
  <si>
    <t>南平市延平区帆少百货店</t>
  </si>
  <si>
    <t>叶海妹</t>
  </si>
  <si>
    <t>福建省南平市延平区大横镇埂埕村洋垱西路326号-14206</t>
  </si>
  <si>
    <t>91350702MA8UBKCD6A</t>
  </si>
  <si>
    <t>南平市延平区挎爱百货店</t>
  </si>
  <si>
    <t>张金榜</t>
  </si>
  <si>
    <t>福建省南平市延平区大横镇埂埕村洋垱西路326号-4890（集群注册）</t>
  </si>
  <si>
    <t>91350702MA8UBTPB7C</t>
  </si>
  <si>
    <t>南平市延平区排影百货店</t>
  </si>
  <si>
    <t>向敏</t>
  </si>
  <si>
    <t>福建省南平市延平区大横镇埂埕村洋垱西路326号-4939（集群注册）</t>
  </si>
  <si>
    <t>91350702MA8UHMHBXQ</t>
  </si>
  <si>
    <t>南平市延平区典拳派百货商行</t>
  </si>
  <si>
    <t>冯永波</t>
  </si>
  <si>
    <t>福建省南平市延平区大横镇埂埕村洋垱西路326号-6147（集群注册）</t>
  </si>
  <si>
    <t>91350702MA8UCHGQ5J</t>
  </si>
  <si>
    <t>南平市延平区均沙会百货商行</t>
  </si>
  <si>
    <t>闫鹏</t>
  </si>
  <si>
    <t>91350702MA8UDN5G5P</t>
  </si>
  <si>
    <t>南平市延平区产缸氏百货商行</t>
  </si>
  <si>
    <t>陈良全</t>
  </si>
  <si>
    <t>福建省南平市延平区大横镇埂埕村洋垱西路326号-5275（集群注册）</t>
  </si>
  <si>
    <t>91350702MA8UGRGM1U</t>
  </si>
  <si>
    <t>南平市延平区布败盟百货商行</t>
  </si>
  <si>
    <t>张波只</t>
  </si>
  <si>
    <t>福建省南平市延平区大横镇埂埕村洋垱西路326号-5947（集群注册）</t>
  </si>
  <si>
    <t>91350702MA8UCATR70</t>
  </si>
  <si>
    <t>南平市延平区追谣百货店</t>
  </si>
  <si>
    <t>福建省南平市延平区大横镇埂埕村洋垱西路326号-5050（集群注册）</t>
  </si>
  <si>
    <t>91350702MA8UJBPP6F</t>
  </si>
  <si>
    <t>南平市延平区蚁着阁百货商行</t>
  </si>
  <si>
    <t>王普龙</t>
  </si>
  <si>
    <t>福建省南平市延平区大横镇埂埕村洋垱西路326号-6342（集群注册）</t>
  </si>
  <si>
    <t>91350702MA8UGKH92W</t>
  </si>
  <si>
    <t>南平市延平区选桥百货店</t>
  </si>
  <si>
    <t>福建省南平市延平区大横镇埂埕村洋垱西路326号-5868（集群注册）</t>
  </si>
  <si>
    <t>91350702MA8UGKAG5M</t>
  </si>
  <si>
    <t>南平市延平区歪悉百货店</t>
  </si>
  <si>
    <t>皮玉红</t>
  </si>
  <si>
    <t>福建省南平市延平区大横镇埂埕村洋垱西路326号-5863（集群注册）</t>
  </si>
  <si>
    <t>91350702MA8UB9PY0F</t>
  </si>
  <si>
    <t>南平市延平区戏踢城百货商行</t>
  </si>
  <si>
    <t>陈秋梅</t>
  </si>
  <si>
    <t>91350702MA8UDMJU6Q</t>
  </si>
  <si>
    <t>南平市延平区思蒙派百货商行</t>
  </si>
  <si>
    <t>陈兰</t>
  </si>
  <si>
    <t>福建省南平市延平区大横镇埂埕村洋垱西路326号-5303（集群注册）</t>
  </si>
  <si>
    <t>91350702MA8UF48Q5E</t>
  </si>
  <si>
    <t>南平市延平区食断门百货商行</t>
  </si>
  <si>
    <t>郭一清</t>
  </si>
  <si>
    <t>福建省南平市延平区大横镇埂埕村洋垱西路326号-5502（集群注册）</t>
  </si>
  <si>
    <t>91350702MA8UK6TT67</t>
  </si>
  <si>
    <t>南平市延平区万禾百货商行</t>
  </si>
  <si>
    <t>江宝坚</t>
  </si>
  <si>
    <t>福建省南平市延平区大横镇埂埕村洋垱西路326号-6763（集群注册）</t>
  </si>
  <si>
    <t>91350702MA8UKGXL31</t>
  </si>
  <si>
    <t>南平市延平区末邪社百货商行</t>
  </si>
  <si>
    <t>姚晓果</t>
  </si>
  <si>
    <t>福建省南平市延平区大横镇埂埕村洋垱西路326号-6836（集群注册）</t>
  </si>
  <si>
    <t>91350702MA8UKXCC23</t>
  </si>
  <si>
    <t>南平市延平区夺定氏百货商行</t>
  </si>
  <si>
    <t>周先龙</t>
  </si>
  <si>
    <t>福建省南平市延平区大横镇埂埕村洋垱西路326号-7065（集群注册）</t>
  </si>
  <si>
    <t>91350702MA8UHMLT2M</t>
  </si>
  <si>
    <t>南平市延平区钩稿教百货商行</t>
  </si>
  <si>
    <t>杨冰岩</t>
  </si>
  <si>
    <t>福建省南平市延平区大横镇埂埕村洋垱西路326号-6155（集群注册）</t>
  </si>
  <si>
    <t>91350702MA8U89CX32</t>
  </si>
  <si>
    <t>南平市延平区该咱百货店</t>
  </si>
  <si>
    <t>福建省南平市延平区大横镇埂埕村洋垱西路326号-3789</t>
  </si>
  <si>
    <t>91350702MA8UG00M6U</t>
  </si>
  <si>
    <t>南平市延平区匠碌氏百货商行</t>
  </si>
  <si>
    <t>牧羊靖</t>
  </si>
  <si>
    <t>福建省南平市延平区大横镇埂埕村洋垱西路326号-5671（集群注册）</t>
  </si>
  <si>
    <t>91350702MA8UGQ1E8X</t>
  </si>
  <si>
    <t>南平市延平区失床百货店</t>
  </si>
  <si>
    <t>彭毫</t>
  </si>
  <si>
    <t>福建省南平市延平区大横镇埂埕村洋垱西路326号-5897（集群注册）</t>
  </si>
  <si>
    <t>91350702MA8UFUYY7X</t>
  </si>
  <si>
    <t>南平市延平区约舍峰百货商行</t>
  </si>
  <si>
    <t>于文强</t>
  </si>
  <si>
    <t>福建省南平市延平区大横镇埂埕村洋垱西路326号-5656（集群注册）</t>
  </si>
  <si>
    <t>91350702MA8UAR4U85</t>
  </si>
  <si>
    <t>南平市延平区试溪百货店</t>
  </si>
  <si>
    <t>钟元江</t>
  </si>
  <si>
    <t>福建省南平市延平区大横镇埂埕村洋垱西路326号-4588（集群注册）</t>
  </si>
  <si>
    <t>91350702MA8UJPJ87D</t>
  </si>
  <si>
    <t>南平市延平区简瞒教百货商行</t>
  </si>
  <si>
    <t>闫郑伟</t>
  </si>
  <si>
    <t>福建省南平市延平区大横镇埂埕村洋垱西路326号-6487（集群注册）</t>
  </si>
  <si>
    <t>91350702MA8UAM273Q</t>
  </si>
  <si>
    <t>南平市延平区柜砍苑百货商行</t>
  </si>
  <si>
    <t>福建省南平市延平区大横镇埂埕村洋垱西路326号-4622（集群注册）</t>
  </si>
  <si>
    <t>91350702MA8ULY145L</t>
  </si>
  <si>
    <t>南平市延平区竟铺圣百货商行</t>
  </si>
  <si>
    <t>董世龙</t>
  </si>
  <si>
    <t>福建省南平市延平区大横镇埂埕村洋垱西路326号-7238（集群注册）</t>
  </si>
  <si>
    <t>91350702MA8UGRTB4K</t>
  </si>
  <si>
    <t>南平市延平区架装百货店</t>
  </si>
  <si>
    <t>曾细根</t>
  </si>
  <si>
    <t>福建省南平市延平区大横镇埂埕村洋垱西路326号-5968（集群注册）</t>
  </si>
  <si>
    <t>91350702MA8UGEGL81</t>
  </si>
  <si>
    <t>南平市延平区立场会百货商行</t>
  </si>
  <si>
    <t>黄家概</t>
  </si>
  <si>
    <t>福建省南平市延平区大横镇埂埕村洋垱西路326号-5784（集群注册）</t>
  </si>
  <si>
    <t>91350702MA8UB2HU8G</t>
  </si>
  <si>
    <t>南平市延平区处傲社百货商行</t>
  </si>
  <si>
    <t>高晶晶</t>
  </si>
  <si>
    <t>福建省南平市延平区大横镇埂埕村洋垱西路326号-4668（集群注册）</t>
  </si>
  <si>
    <t>91350702MA8UG9HQ11</t>
  </si>
  <si>
    <t>南平市延平区裹趣山百货商行</t>
  </si>
  <si>
    <t>谢翔春</t>
  </si>
  <si>
    <t>福建省南平市延平区大横镇埂埕村洋垱西路326号-5770（集群注册）</t>
  </si>
  <si>
    <t>91350702MA8UD027XQ</t>
  </si>
  <si>
    <t>南平市延平区夺绸百货店</t>
  </si>
  <si>
    <t>福建省南平市延平区大横镇埂埕村洋垱西路326号-5171（集群注册）</t>
  </si>
  <si>
    <t>91350702MA8UDUU02Y</t>
  </si>
  <si>
    <t>南平市延平区右熔殿百货商行</t>
  </si>
  <si>
    <t>福建省南平市延平区大横镇埂埕村洋垱西路326号-5333（集群注册）</t>
  </si>
  <si>
    <t>91350702MA8UJPGC0G</t>
  </si>
  <si>
    <t>南平市延平区塔酷圣百货商行</t>
  </si>
  <si>
    <t>姚斯琪</t>
  </si>
  <si>
    <t>福建省南平市延平区大横镇埂埕村洋垱西路326号-6489（集群注册）</t>
  </si>
  <si>
    <t>91350702MA8UGYJY8A</t>
  </si>
  <si>
    <t>南平市延平区登福祠百货商行</t>
  </si>
  <si>
    <t>方梦琴</t>
  </si>
  <si>
    <t>福建省南平市延平区大横镇埂埕村洋垱西路326号-5979（集群注册）</t>
  </si>
  <si>
    <t>91350702MA8UFGTA0D</t>
  </si>
  <si>
    <t>南平市延平区很歇岛百货商行</t>
  </si>
  <si>
    <t>李洪刚</t>
  </si>
  <si>
    <t>福建省南平市延平区大横镇埂埕村洋垱西路326号-5536（集群注册）</t>
  </si>
  <si>
    <t>91350702MA8UBKK782</t>
  </si>
  <si>
    <t>南平市延平区流填百货店</t>
  </si>
  <si>
    <t>王淑芝</t>
  </si>
  <si>
    <t>福建省南平市延平区大横镇埂埕村洋垱西路326号-4876（集群注册）</t>
  </si>
  <si>
    <t>91350702MA8UGPQG0J</t>
  </si>
  <si>
    <t>南平市延平区册劫百货店</t>
  </si>
  <si>
    <t>福建省南平市延平区大横镇埂埕村洋垱西路326号-5871（集群注册）</t>
  </si>
  <si>
    <t>91350702MA8UGRGF4Y</t>
  </si>
  <si>
    <t>南平市延平区官罢百货店</t>
  </si>
  <si>
    <t>彭小露</t>
  </si>
  <si>
    <t>福建省南平市延平区大横镇埂埕村洋垱西路326号-5903（集群注册）</t>
  </si>
  <si>
    <t>91350702MA8UFG3E8P</t>
  </si>
  <si>
    <t>南平市延平区灯帜宫百货商行</t>
  </si>
  <si>
    <t>孟祥雨</t>
  </si>
  <si>
    <t>福建省南平市延平区大横镇埂埕村洋垱西路326号-5545（集群注册）</t>
  </si>
  <si>
    <t>91350702MA8UFEAA4G</t>
  </si>
  <si>
    <t>南平市延平区冰陡祠百货商行</t>
  </si>
  <si>
    <t>胡桂侠</t>
  </si>
  <si>
    <t>福建省南平市延平区大横镇埂埕村洋垱西路326号-5531（集群注册）</t>
  </si>
  <si>
    <t>91350702MA8UGLMQ6N</t>
  </si>
  <si>
    <t>南平市延平区答脾百货店</t>
  </si>
  <si>
    <t>刘爱花</t>
  </si>
  <si>
    <t>福建省南平市延平区大横镇埂埕村洋垱西路326号-5876（集群注册）</t>
  </si>
  <si>
    <t>91350702MA8UG8CT1F</t>
  </si>
  <si>
    <t>南平市延平区分薪百货店</t>
  </si>
  <si>
    <t>福建省南平市延平区大横镇埂埕村洋垱西路326号-5739（集群注册）</t>
  </si>
  <si>
    <t>91350702MA8UJ08U98</t>
  </si>
  <si>
    <t>南平市延平区束勉宫百货商行</t>
  </si>
  <si>
    <t>李科</t>
  </si>
  <si>
    <t>福建省南平市延平区大横镇埂埕村洋垱西路326号-6225（集群注册）</t>
  </si>
  <si>
    <t>91350702MA8UG7TH97</t>
  </si>
  <si>
    <t>南平市延平区哥替百货店</t>
  </si>
  <si>
    <t>福建省南平市延平区大横镇埂埕村洋垱西路326号-5748（集群注册）</t>
  </si>
  <si>
    <t>91350702MA8UK0U25M</t>
  </si>
  <si>
    <t>南平市延平区苦箩百货店</t>
  </si>
  <si>
    <t>杨硕</t>
  </si>
  <si>
    <t>福建省南平市延平区大横镇埂埕村洋垱西路326号-6643（集群注册）</t>
  </si>
  <si>
    <t>91350702MA8UG0AA1R</t>
  </si>
  <si>
    <t>南平市延平区审隐宗百货商行</t>
  </si>
  <si>
    <t>范爱国</t>
  </si>
  <si>
    <t>福建省南平市延平区大横镇埂埕村洋垱西路326号-5663（集群注册）</t>
  </si>
  <si>
    <t>91350702MA8UARLE59</t>
  </si>
  <si>
    <t>南平市延平区央味百货店</t>
  </si>
  <si>
    <t>秦书娟</t>
  </si>
  <si>
    <t>福建省南平市延平区大横镇埂埕村洋垱西路326号-4583（集群注册）</t>
  </si>
  <si>
    <t>91350702MA8UBG7K0U</t>
  </si>
  <si>
    <t>南平市延平区利蚂百货店</t>
  </si>
  <si>
    <t>徐科艳</t>
  </si>
  <si>
    <t>福建省南平市延平区大横镇埂埕村洋垱西路326号-4791（集群注册）</t>
  </si>
  <si>
    <t>91350702MA8UDMHG91</t>
  </si>
  <si>
    <t>南平市延平区柿跟教百货商行</t>
  </si>
  <si>
    <t>池欢欢</t>
  </si>
  <si>
    <t>福建省南平市延平区大横镇埂埕村洋垱西路326号-5304（集群注册）</t>
  </si>
  <si>
    <t>91350702MA8UF43Q3U</t>
  </si>
  <si>
    <t>南平市延平区按椒祠百货商行</t>
  </si>
  <si>
    <t>杜斯萍</t>
  </si>
  <si>
    <t>福建省南平市延平区大横镇埂埕村洋垱西路326号-5498（集群注册）</t>
  </si>
  <si>
    <t>91350702MA8UFG1C9D</t>
  </si>
  <si>
    <t>南平市延平区义未阁百货商行</t>
  </si>
  <si>
    <t>福建省南平市延平区大横镇埂埕村洋垱西路326号-5548（集群注册）</t>
  </si>
  <si>
    <t>91350702MA8UE4FB1L</t>
  </si>
  <si>
    <t>南平市延平区只搬岛百货商行</t>
  </si>
  <si>
    <t>汪莉霞</t>
  </si>
  <si>
    <t>福建省南平市延平区大横镇埂埕村洋垱西路326号-5356（集群注册）</t>
  </si>
  <si>
    <t>91350702MA8UFKNK55</t>
  </si>
  <si>
    <t>南平市延平区厂萄百货店</t>
  </si>
  <si>
    <t>宋金梅</t>
  </si>
  <si>
    <t>福建省南平市延平区大横镇埂埕村洋垱西路326号-5587（集群注册）</t>
  </si>
  <si>
    <t>91350702MA8UKMYK89</t>
  </si>
  <si>
    <t>南平市延平区桑副百货店</t>
  </si>
  <si>
    <t>胡细牙</t>
  </si>
  <si>
    <t>福建省南平市延平区大横镇埂埕村洋垱西路326号-6880（集群注册）</t>
  </si>
  <si>
    <t>91350702MA8UH9P214</t>
  </si>
  <si>
    <t>南平市延平区迈俩门百货商行</t>
  </si>
  <si>
    <t>王嵌</t>
  </si>
  <si>
    <t>福建省南平市延平区大横镇埂埕村洋垱西路326号-6081（集群注册）</t>
  </si>
  <si>
    <t>91350702MA8UFEX925</t>
  </si>
  <si>
    <t>南平市延平区纠软派百货商行</t>
  </si>
  <si>
    <t>福建省南平市延平区大横镇埂埕村洋垱西路326号-5521（集群注册）</t>
  </si>
  <si>
    <t>91350702MA8UKNML2U</t>
  </si>
  <si>
    <t>南平市延平区尿屠庵百货商行</t>
  </si>
  <si>
    <t>高艳秋</t>
  </si>
  <si>
    <t>福建省南平市延平区大横镇埂埕村洋垱西路326号-6921（集群注册）</t>
  </si>
  <si>
    <t>91350702MA8UFL0160</t>
  </si>
  <si>
    <t>南平市延平区体凉百货店</t>
  </si>
  <si>
    <t>彭志忠</t>
  </si>
  <si>
    <t>福建省南平市延平区大横镇埂埕村洋垱西路326号-5582（集群注册）</t>
  </si>
  <si>
    <t>91350702MA8UCQNQ44</t>
  </si>
  <si>
    <t>南平市延平区刚馆十百货商行</t>
  </si>
  <si>
    <t>黄春国</t>
  </si>
  <si>
    <t>福建省南平市延平区大横镇埂埕村洋垱西路326号-5152（集群注册）</t>
  </si>
  <si>
    <t>91350702MA8UD95C4J</t>
  </si>
  <si>
    <t>南平市延平区耽端圣百货商行</t>
  </si>
  <si>
    <t>福建省南平市延平区大横镇埂埕村洋垱西路326号-5198（集群注册）</t>
  </si>
  <si>
    <t>91350702MA8UDEYH3N</t>
  </si>
  <si>
    <t>南平市延平区城童庵百货商行</t>
  </si>
  <si>
    <t>福建省南平市延平区大横镇埂埕村洋垱西路326号-5243（集群注册）</t>
  </si>
  <si>
    <t>91350702MA8UDMNP0Q</t>
  </si>
  <si>
    <t>南平市延平区怀顾氏百货商行</t>
  </si>
  <si>
    <t>张加群</t>
  </si>
  <si>
    <t>福建省南平市延平区大横镇埂埕村洋垱西路326号-5282（集群注册）</t>
  </si>
  <si>
    <t>91350702MA8UGL2W85</t>
  </si>
  <si>
    <t>南平市延平区病煮百货店</t>
  </si>
  <si>
    <t>福建省南平市延平区大横镇埂埕村洋垱西路326号-5887（集群注册）</t>
  </si>
  <si>
    <t>91350702MA8UHF5B4U</t>
  </si>
  <si>
    <t>南平市延平区米张组百货商行</t>
  </si>
  <si>
    <t>游剑丽</t>
  </si>
  <si>
    <t>福建省南平市延平区大横镇埂埕村洋垱西路326号-6116（集群注册）</t>
  </si>
  <si>
    <t>91350702MABR8CTH12</t>
  </si>
  <si>
    <t>南平市延平区净辩苑百货商行</t>
  </si>
  <si>
    <t>郑利秀</t>
  </si>
  <si>
    <t>福建省南平市延平区大横镇埂埕村洋垱西路326号-9299（集群注册）</t>
  </si>
  <si>
    <t>91350702MA8UHMG892</t>
  </si>
  <si>
    <t>南平市延平区香碗神百货商行</t>
  </si>
  <si>
    <t>王俊南</t>
  </si>
  <si>
    <t>福建省南平市延平区大横镇埂埕村洋垱西路326号-6164（集群注册）</t>
  </si>
  <si>
    <t>91350702MABTKY2K1M</t>
  </si>
  <si>
    <t>南平市延平区怀湾会百货商行</t>
  </si>
  <si>
    <t>冯红连</t>
  </si>
  <si>
    <t>福建省南平市延平区大横镇埂埕村洋垱西路326号-9566（集群注册）</t>
  </si>
  <si>
    <t>91350702MA8UCY8249</t>
  </si>
  <si>
    <t>南平市延平区兴间阁百货商行</t>
  </si>
  <si>
    <t>福建省南平市延平区大横镇埂埕村洋垱西路326号-5183（集群注册）</t>
  </si>
  <si>
    <t>91350702MA8UB49N53</t>
  </si>
  <si>
    <t>南平市延平区冲扮百货店</t>
  </si>
  <si>
    <t>赵朝林</t>
  </si>
  <si>
    <t>福建省南平市延平区大横镇埂埕村洋垱西路326号-4524（集群注册）</t>
  </si>
  <si>
    <t>91350702MA8UE9DY0X</t>
  </si>
  <si>
    <t>南平市延平区蚁秤宫百货商行</t>
  </si>
  <si>
    <t>庄琦</t>
  </si>
  <si>
    <t>福建省南平市延平区大横镇埂埕村洋垱西路326号-5424（集群注册）</t>
  </si>
  <si>
    <t>91350702MA8UK39J92</t>
  </si>
  <si>
    <t>南平市延平区刮灌会百货商行</t>
  </si>
  <si>
    <t>王金娥</t>
  </si>
  <si>
    <t>福建省南平市延平区大横镇埂埕村洋垱西路326号-6600（集群注册）</t>
  </si>
  <si>
    <t>91350702MA8UH6649Q</t>
  </si>
  <si>
    <t>南平市延平区森嚼圣百货商行</t>
  </si>
  <si>
    <t>刘兵兵</t>
  </si>
  <si>
    <t>福建省南平市延平区大横镇埂埕村洋垱西路326号-6067（集群注册）</t>
  </si>
  <si>
    <t>91350702MA8UF4730K</t>
  </si>
  <si>
    <t>南平市延平区轧玻组百货商行</t>
  </si>
  <si>
    <t>石博</t>
  </si>
  <si>
    <t>福建省南平市延平区大横镇埂埕村洋垱西路326号-5504（集群注册）</t>
  </si>
  <si>
    <t>91350702MA8UGRKFXD</t>
  </si>
  <si>
    <t>南平市延平区唤跪百货店</t>
  </si>
  <si>
    <t>福建省南平市延平区大横镇埂埕村洋垱西路326号-5905（集群注册）</t>
  </si>
  <si>
    <t>91350702MA8UDW8N6D</t>
  </si>
  <si>
    <t>南平市延平区忘肩祠百货商行</t>
  </si>
  <si>
    <t>福建省南平市延平区大横镇埂埕村洋垱西路326号-5332（集群注册）</t>
  </si>
  <si>
    <t>91350702MA8UDEGBXH</t>
  </si>
  <si>
    <t>南平市延平区减韵堂百货商行</t>
  </si>
  <si>
    <t>福建省南平市延平区大横镇埂埕村洋垱西路326号-5249（集群注册）</t>
  </si>
  <si>
    <t>91350702MA8UGQU32K</t>
  </si>
  <si>
    <t>南平市延平区品暗岛百货商行</t>
  </si>
  <si>
    <t>范艳光</t>
  </si>
  <si>
    <t>福建省南平市延平区大横镇埂埕村洋垱西路326号-5913（集群注册）</t>
  </si>
  <si>
    <t>91350702MABQ390Q40</t>
  </si>
  <si>
    <t>南平市延平区面察百货店</t>
  </si>
  <si>
    <t>吴志刚</t>
  </si>
  <si>
    <t>福建省南平市延平区大横镇埂埕村洋垱西路326号-9268（集群注册）</t>
  </si>
  <si>
    <t>91350702MABQL2086N</t>
  </si>
  <si>
    <t>南平市延平区宏组百货商行</t>
  </si>
  <si>
    <t>李霞玲</t>
  </si>
  <si>
    <t>福建省南平市延平区大横镇埂埕村洋垱西路326号-9230（集群注册）</t>
  </si>
  <si>
    <t>91350702MA8ULRMK02</t>
  </si>
  <si>
    <t>南平市延平区块弯苑百货商行</t>
  </si>
  <si>
    <t>张鹏程</t>
  </si>
  <si>
    <t>福建省南平市延平区大横镇埂埕村洋垱西路326号-7209（集群注册）</t>
  </si>
  <si>
    <t>91350702MABQKAXG8U</t>
  </si>
  <si>
    <t>南平市延平区谭吊门百货商行</t>
  </si>
  <si>
    <t>艾飞南</t>
  </si>
  <si>
    <t>福建省南平市延平区大横镇埂埕村洋垱西路326号-9275（集群注册）</t>
  </si>
  <si>
    <t>91350702MA8UJ3NC5H</t>
  </si>
  <si>
    <t>南平市延平区图鸭教百货商行</t>
  </si>
  <si>
    <t>路文龙</t>
  </si>
  <si>
    <t>福建省南平市延平区大横镇埂埕村洋垱西路326号-6256（集群注册）</t>
  </si>
  <si>
    <t>91350702MA8UE3Q84N</t>
  </si>
  <si>
    <t>南平市延平区尺低城百货商行</t>
  </si>
  <si>
    <t>杨爱香</t>
  </si>
  <si>
    <t>河南省尉氏县大桥乡大槐树村第二组</t>
  </si>
  <si>
    <t>91350702MA8UK6XL62</t>
  </si>
  <si>
    <t>南平市延平区亦玻宗百货商行</t>
  </si>
  <si>
    <t>傅飞虎</t>
  </si>
  <si>
    <t>福建省南平市延平区大横镇埂埕村洋垱西路326号-6696（集群注册）</t>
  </si>
  <si>
    <t>91350702MA8UFE80X8</t>
  </si>
  <si>
    <t>南平市延平区书距氏百货商行</t>
  </si>
  <si>
    <t>福建省南平市延平区大横镇埂埕村洋垱西路326号-5538（集群注册）</t>
  </si>
  <si>
    <t>91350702MA8UQ7RH0K</t>
  </si>
  <si>
    <t>南平市延平区卜弱神百货商行</t>
  </si>
  <si>
    <t>董妍杰</t>
  </si>
  <si>
    <t>福建省南平市延平区大横镇埂埕村洋垱西路326号-7907（集群注册）</t>
  </si>
  <si>
    <t>91350702MA8UBKD06J</t>
  </si>
  <si>
    <t>南平市延平区尖躺百货店</t>
  </si>
  <si>
    <t>杨勇</t>
  </si>
  <si>
    <t>福建省南平市延平区大横镇埂埕村洋垱西路326号-4889（集群注册）</t>
  </si>
  <si>
    <t>91350702MA8UD7Q12E</t>
  </si>
  <si>
    <t>南平市延平区列堵氏百货商行</t>
  </si>
  <si>
    <t>陈翠兰</t>
  </si>
  <si>
    <t>福建省南平市延平区大横镇埂埕村洋垱西路326号-5224（集群注册）</t>
  </si>
  <si>
    <t>91350702MA8UBA196N</t>
  </si>
  <si>
    <t>南平市延平区诉泻百货店</t>
  </si>
  <si>
    <t>罗继军</t>
  </si>
  <si>
    <t>福建省南平市延平区大横镇埂埕村洋垱西路326号-4786（集群注册）</t>
  </si>
  <si>
    <t>91350702MA8UBUTG6N</t>
  </si>
  <si>
    <t>南平市延平区贴子百货店</t>
  </si>
  <si>
    <t>曹冉</t>
  </si>
  <si>
    <t>福建省南平市延平区大横镇埂埕村洋垱西路326号-4931（集群注册）</t>
  </si>
  <si>
    <t>91350702MA8UHF926F</t>
  </si>
  <si>
    <t>南平市延平区朝锹盟百货商行</t>
  </si>
  <si>
    <t>福建省南平市延平区大横镇埂埕村洋垱西路326号-6113（集群注册）</t>
  </si>
  <si>
    <t>91350702MA8UBUFG7B</t>
  </si>
  <si>
    <t>南平市延平区挽匹百货店</t>
  </si>
  <si>
    <t>宋凯林</t>
  </si>
  <si>
    <t>福建省南平市延平区大横镇埂埕村洋垱西路326号-4928（集群注册）</t>
  </si>
  <si>
    <t>91350702MA8UGY7U9U</t>
  </si>
  <si>
    <t>南平市延平区内陶派百货商行</t>
  </si>
  <si>
    <t>李晓瑜</t>
  </si>
  <si>
    <t>福建省南平市延平区大横镇埂埕村洋垱西路326号-5989（集群注册）</t>
  </si>
  <si>
    <t>91350702MA8UGYEK1J</t>
  </si>
  <si>
    <t>南平市延平区肤辉旗百货商行</t>
  </si>
  <si>
    <t>江再顺</t>
  </si>
  <si>
    <t>福建省南平市延平区大横镇埂埕村洋垱西路326号-5984（集群注册）</t>
  </si>
  <si>
    <t>91350702MA8UFKYNX0</t>
  </si>
  <si>
    <t>南平市延平区设搏百货店</t>
  </si>
  <si>
    <t>福建省南平市延平区大横镇埂埕村洋垱西路326号-5583（集群注册）</t>
  </si>
  <si>
    <t>91350702MA8UBFKP10</t>
  </si>
  <si>
    <t>南平市延平区起望观百货商行</t>
  </si>
  <si>
    <t>邓键升</t>
  </si>
  <si>
    <t>福建省南平市延平区大横镇埂埕村洋垱西路326号-4801（集群注册）</t>
  </si>
  <si>
    <t>91350702MABU5LJH95</t>
  </si>
  <si>
    <t>南平市延平区国怒堂百货商行</t>
  </si>
  <si>
    <t>刘铭宇</t>
  </si>
  <si>
    <t>福建省南平市延平区大横镇埂埕村洋垱西路326号-9573（集群注册）</t>
  </si>
  <si>
    <t>91350702MA8UJBLW8R</t>
  </si>
  <si>
    <t>南平市延平区围腿庵百货商行</t>
  </si>
  <si>
    <t>张杨</t>
  </si>
  <si>
    <t>福建省南平市延平区大横镇埂埕村洋垱西路326号-6348（集群注册）</t>
  </si>
  <si>
    <t>91350702MA8ULY2X9G</t>
  </si>
  <si>
    <t>南平市延平区众荡盟百货商行</t>
  </si>
  <si>
    <t>福建省南平市延平区大横镇埂埕村洋垱西路326号-7239（集群注册）</t>
  </si>
  <si>
    <t>91350702MA8UYC1P8W</t>
  </si>
  <si>
    <t>南平市延平区巴艇社百货商行</t>
  </si>
  <si>
    <t>李俊康</t>
  </si>
  <si>
    <t>福建省南平市延平区大横镇埂埕村洋垱西路326号-8819（集群注册）</t>
  </si>
  <si>
    <t>91350702MA8UHF7QX2</t>
  </si>
  <si>
    <t>南平市延平区角招城百货商行</t>
  </si>
  <si>
    <t>福建省南平市延平区大横镇埂埕村洋垱西路326号-6111（集群注册）</t>
  </si>
  <si>
    <t>91350702MA8UFKQT81</t>
  </si>
  <si>
    <t>南平市延平区名像百货店</t>
  </si>
  <si>
    <t>福建省南平市延平区大横镇埂埕村洋垱西路326号-5586（集群注册）</t>
  </si>
  <si>
    <t>91350702MA8UQM3R04</t>
  </si>
  <si>
    <t>南平市延平区父金堡百货商行</t>
  </si>
  <si>
    <t>王春华</t>
  </si>
  <si>
    <t>福建省南平市延平区大横镇埂埕村洋垱西路326号-7960（集群注册）</t>
  </si>
  <si>
    <t>91350702MA8UT0DH98</t>
  </si>
  <si>
    <t>南平市延平区包单组百货商行</t>
  </si>
  <si>
    <t>潘振国</t>
  </si>
  <si>
    <t>福建省南平市延平区大横镇埂埕村洋垱西路326号-8145（集群注册）</t>
  </si>
  <si>
    <t>91350702MA8UT6839Q</t>
  </si>
  <si>
    <t>南平市延平区雅茹百货店</t>
  </si>
  <si>
    <t>马玉贞</t>
  </si>
  <si>
    <t>福建省南平市延平区大横镇埂埕村洋垱西路326号-8214（集群注册）</t>
  </si>
  <si>
    <t>91350702MA8UG7WW02</t>
  </si>
  <si>
    <t>南平市延平区寸致百货店</t>
  </si>
  <si>
    <t>敖宇林</t>
  </si>
  <si>
    <t>福建省南平市延平区大横镇埂埕村洋垱西路326号-5714（集群注册）</t>
  </si>
  <si>
    <t>91350702MA8UG9KLXY</t>
  </si>
  <si>
    <t>南平市延平区包茶榭百货商行</t>
  </si>
  <si>
    <t>简少华</t>
  </si>
  <si>
    <t>福建省南平市延平区大横镇埂埕村洋垱西路326号-5766（集群注册）</t>
  </si>
  <si>
    <t>91350702MA8UHXT22Q</t>
  </si>
  <si>
    <t>南平市延平区麻瓣百货店</t>
  </si>
  <si>
    <t>邓晓兰</t>
  </si>
  <si>
    <t>福建省南平市延平区大横镇埂埕村洋垱西路326号-6205（集群注册）</t>
  </si>
  <si>
    <t>91350702MA8UDWJF0C</t>
  </si>
  <si>
    <t>南平市延平区沈惠堡百货商行</t>
  </si>
  <si>
    <t>焦依婷</t>
  </si>
  <si>
    <t>福建省南平市延平区大横镇埂埕村洋垱西路326号-5319（集群注册）</t>
  </si>
  <si>
    <t>91350702MA8UCBWY6L</t>
  </si>
  <si>
    <t>南平市延平区刑赵旗百货商行</t>
  </si>
  <si>
    <t>福建省南平市延平区大横镇埂埕村洋垱西路326号-5058（集群注册）</t>
  </si>
  <si>
    <t>91350702MA8UE4DC7W</t>
  </si>
  <si>
    <t>南平市延平区氏弦道百货商行</t>
  </si>
  <si>
    <t>杨涛</t>
  </si>
  <si>
    <t>福建省南平市延平区大横镇埂埕村洋垱西路326号-5363（集群注册）</t>
  </si>
  <si>
    <t>91350702MA8UKAYG24</t>
  </si>
  <si>
    <t>南平市延平区帘铜宫百货商行</t>
  </si>
  <si>
    <t>方巧芝</t>
  </si>
  <si>
    <t>福建省南平市延平区大横镇埂埕村洋垱西路326号-6792（集群注册）</t>
  </si>
  <si>
    <t>91350702MA8UFW980H</t>
  </si>
  <si>
    <t>南平市延平区咏飘会百货商行</t>
  </si>
  <si>
    <t>福建省南平市延平区大横镇埂埕村洋垱西路326号-5652（集群注册）</t>
  </si>
  <si>
    <t>91350702MA8UXUX86T</t>
  </si>
  <si>
    <t>南平市延平区赵席百货店</t>
  </si>
  <si>
    <t>宋泽剑</t>
  </si>
  <si>
    <t>福建省南平市延平区大横镇埂埕村洋垱西路326号-8709（集群注册）</t>
  </si>
  <si>
    <t>91350702MA8UGXCP7N</t>
  </si>
  <si>
    <t>南平市延平区舰锈会百货商行</t>
  </si>
  <si>
    <t>福建省南平市延平区大横镇埂埕村洋垱西路326号-5992（集群注册）</t>
  </si>
  <si>
    <t>91350702MA8UQR2745</t>
  </si>
  <si>
    <t>南平市延平区哀翁苑百货商行</t>
  </si>
  <si>
    <t>陈伟超</t>
  </si>
  <si>
    <t>福建省南平市延平区大横镇埂埕村洋垱西路326号-7941（集群注册）</t>
  </si>
  <si>
    <t>91350702MA8UQYBM3P</t>
  </si>
  <si>
    <t>南平市延平区丰好静百货商行</t>
  </si>
  <si>
    <t>杨林海</t>
  </si>
  <si>
    <t>福建省南平市延平区大横镇埂埕村洋垱西路326号-8027（集群注册）</t>
  </si>
  <si>
    <t>91350702MA8UFW4R43</t>
  </si>
  <si>
    <t>南平市延平区临帅堡百货商行</t>
  </si>
  <si>
    <t>福建省南平市延平区大横镇埂埕村洋垱西路326号-5654（集群注册）</t>
  </si>
  <si>
    <t>91350702MA8UTRLN24</t>
  </si>
  <si>
    <t>南平市延平区驻据地百货商行</t>
  </si>
  <si>
    <t>林红</t>
  </si>
  <si>
    <t>福建省南平市延平区大横镇埂埕村洋垱西路326号-8285（集群注册）</t>
  </si>
  <si>
    <t>91350702MA8UU7FA9N</t>
  </si>
  <si>
    <t>南平市延平区鸽登阙百货商行</t>
  </si>
  <si>
    <t>公维龙</t>
  </si>
  <si>
    <t>福建省南平市延平区大横镇埂埕村洋垱西路326号-8310（集群注册）</t>
  </si>
  <si>
    <t>91350702MA8UK1KN67</t>
  </si>
  <si>
    <t>南平市延平区丸甘榭百货商行</t>
  </si>
  <si>
    <t>孙德娟</t>
  </si>
  <si>
    <t>福建省南平市延平区大横镇埂埕村洋垱西路326号-6595（集群注册）</t>
  </si>
  <si>
    <t>91350702MA8UGRHWXF</t>
  </si>
  <si>
    <t>南平市延平区肆箱百货店</t>
  </si>
  <si>
    <t>福建省南平市延平区大横镇埂埕村洋垱西路326号-5904（集群注册）</t>
  </si>
  <si>
    <t>91350702MA8UGY1Q8K</t>
  </si>
  <si>
    <t>南平市延平区爬撒百货店</t>
  </si>
  <si>
    <t>福建省南平市延平区大横镇埂埕村洋垱西路326号-6013（集群注册）</t>
  </si>
  <si>
    <t>91350702MA8UHF6M0F</t>
  </si>
  <si>
    <t>南平市延平区资拳会百货商行</t>
  </si>
  <si>
    <t>福建省南平市延平区大横镇埂埕村洋垱西路326号-6117（集群注册）</t>
  </si>
  <si>
    <t>91350702MA8UHMPB01</t>
  </si>
  <si>
    <t>南平市延平区醉膨宗百货商行</t>
  </si>
  <si>
    <t>李超</t>
  </si>
  <si>
    <t>福建省南平市延平区大横镇埂埕村洋垱西路326号-6162（集群注册）</t>
  </si>
  <si>
    <t>91350702MA8UJ53Q8R</t>
  </si>
  <si>
    <t>南平市延平区洞崇寨百货商行</t>
  </si>
  <si>
    <t>何伪</t>
  </si>
  <si>
    <t>福建省南平市延平区大横镇埂埕村洋垱西路326号-6276（集群注册）</t>
  </si>
  <si>
    <t>91350702MA8UM5UL5U</t>
  </si>
  <si>
    <t>南平市延平区逝福百货店</t>
  </si>
  <si>
    <t>刘小红</t>
  </si>
  <si>
    <t>福建省南平市延平区大横镇埂埕村洋垱西路326号-7309（集群注册）</t>
  </si>
  <si>
    <t>91350702MA8UKAD59X</t>
  </si>
  <si>
    <t>南平市延平区否路山百货商行</t>
  </si>
  <si>
    <t>张建宇</t>
  </si>
  <si>
    <t>福建省南平市延平区大横镇埂埕村洋垱西路326号-6727（集群注册）</t>
  </si>
  <si>
    <t>91350702MA8UJMYK2Y</t>
  </si>
  <si>
    <t>南平市延平区六眉派百货商行</t>
  </si>
  <si>
    <t>李春艳</t>
  </si>
  <si>
    <t>福建省南平市延平区大横镇埂埕村洋垱西路326号-6465（集群注册）</t>
  </si>
  <si>
    <t>91350702MA8UKMRE4B</t>
  </si>
  <si>
    <t>南平市延平区保客百货店</t>
  </si>
  <si>
    <t>孙芳</t>
  </si>
  <si>
    <t>福建省南平市延平区大横镇埂埕村洋垱西路326号-6916（集群注册）</t>
  </si>
  <si>
    <t>91350702MA8UMXXGXT</t>
  </si>
  <si>
    <t>南平市延平区蛮薯帮百货商行</t>
  </si>
  <si>
    <t>林荣文</t>
  </si>
  <si>
    <t>福建省南平市延平区大横镇埂埕村洋垱西路326号-7481（集群注册）</t>
  </si>
  <si>
    <t>91350702MA8UKUEJ4C</t>
  </si>
  <si>
    <t>南平市延平区氏响神百货商行</t>
  </si>
  <si>
    <t>福建省南平市延平区大横镇埂埕村洋垱西路326号-6938（集群注册）</t>
  </si>
  <si>
    <t>91350702MA8ULPT14R</t>
  </si>
  <si>
    <t>南平市延平区共配山百货商行</t>
  </si>
  <si>
    <t>林国良</t>
  </si>
  <si>
    <t>福建省南平市延平区大横镇埂埕村洋垱西路326号-7197（集群注册）</t>
  </si>
  <si>
    <t>91350702MA8ULXP02W</t>
  </si>
  <si>
    <t>南平市延平区拢叛门百货商行</t>
  </si>
  <si>
    <t>福建省南平市延平区大横镇埂埕村洋垱西路326号-7236（集群注册）</t>
  </si>
  <si>
    <t>91350702MA8UJ4329Y</t>
  </si>
  <si>
    <t>南平市延平区悬符圣百货商行</t>
  </si>
  <si>
    <t>陈伟业</t>
  </si>
  <si>
    <t>福建省南平市延平区大横镇埂埕村洋垱西路326号-6247（集群注册）</t>
  </si>
  <si>
    <t>91350702MA8UNHA8XP</t>
  </si>
  <si>
    <t>南平市延平区盾暖百货店</t>
  </si>
  <si>
    <t>周庆</t>
  </si>
  <si>
    <t>福建省南平市延平区大横镇埂埕村洋垱西路326号-7598（集群注册）</t>
  </si>
  <si>
    <t>91350702MA8UM6670Y</t>
  </si>
  <si>
    <t>南平市延平区妙梯百货店</t>
  </si>
  <si>
    <t>胡水珠</t>
  </si>
  <si>
    <t>福建省南平市延平区大横镇埂埕村洋垱西路326号-7315（集群注册）</t>
  </si>
  <si>
    <t>91350702MA8UNPNP36</t>
  </si>
  <si>
    <t>南平市延平区巷香城百货商行</t>
  </si>
  <si>
    <t>陈天就</t>
  </si>
  <si>
    <t>福建省南平市延平区大横镇埂埕村洋垱西路326号-7613（集群注册）</t>
  </si>
  <si>
    <t>91350702MA8UGRDM2X</t>
  </si>
  <si>
    <t>南平市延平区佣副观百货商行</t>
  </si>
  <si>
    <t>于海波</t>
  </si>
  <si>
    <t>福建省南平市延平区大横镇埂埕村洋垱西路326号-5944（集群注册）</t>
  </si>
  <si>
    <t>91350702MA8UP1R85N</t>
  </si>
  <si>
    <t>南平市延平区禧溪祥百货商行</t>
  </si>
  <si>
    <t>胡萍萍</t>
  </si>
  <si>
    <t>福建省南平市延平区大横镇埂埕村洋垱西路326号-7657（集群注册）</t>
  </si>
  <si>
    <t>91350702MA8UK7KP9W</t>
  </si>
  <si>
    <t>南平市延平区份忽门百货商行</t>
  </si>
  <si>
    <t>孟宪领</t>
  </si>
  <si>
    <t>福建省南平市延平区大横镇埂埕村洋垱西路326号-6710（集群注册）</t>
  </si>
  <si>
    <t>91350702MA8UKARK0L</t>
  </si>
  <si>
    <t>南平市延平区慰蹈山百货商行</t>
  </si>
  <si>
    <t>高付强</t>
  </si>
  <si>
    <t>福建省南平市延平区大横镇埂埕村洋垱西路326号-6752（集群注册）</t>
  </si>
  <si>
    <t>91350702MA8UQ7TR51</t>
  </si>
  <si>
    <t>南平市延平区家跨派百货商行</t>
  </si>
  <si>
    <t>福建省南平市延平区大横镇埂埕村洋垱西路326号-7908（集群注册）</t>
  </si>
  <si>
    <t>91350702MA8UHPMY8G</t>
  </si>
  <si>
    <t>南平市延平区亦盲宗百货商行</t>
  </si>
  <si>
    <t>韩维</t>
  </si>
  <si>
    <t>福建省南平市延平区大横镇埂埕村洋垱西路326号-6159（集群注册）</t>
  </si>
  <si>
    <t>91350702MA8UBKHX1P</t>
  </si>
  <si>
    <t>南平市延平区立音百货店</t>
  </si>
  <si>
    <t>王立峰</t>
  </si>
  <si>
    <t>福建省南平市延平区大横镇埂埕村洋垱西路326号-4880（集群注册）</t>
  </si>
  <si>
    <t>91350702MA8UF3CD16</t>
  </si>
  <si>
    <t>南平市延平区按犁道百货商行</t>
  </si>
  <si>
    <t>福建省南平市延平区大横镇埂埕村洋垱西路326号-5488（集群注册）</t>
  </si>
  <si>
    <t>91350702MA8UK6DQXJ</t>
  </si>
  <si>
    <t>南平市延平区迈腰殿百货商行</t>
  </si>
  <si>
    <t>李羽</t>
  </si>
  <si>
    <t>福建省南平市延平区大横镇埂埕村洋垱西路326号-6765（集群注册）</t>
  </si>
  <si>
    <t>91350702MA8UGK9591</t>
  </si>
  <si>
    <t>南平市延平区悔遭百货店</t>
  </si>
  <si>
    <t>福建省南平市延平区大横镇埂埕村洋垱西路326号-5861（集群注册）</t>
  </si>
  <si>
    <t>91350702MA8UH65K30</t>
  </si>
  <si>
    <t>南平市延平区蝇整宗百货商行</t>
  </si>
  <si>
    <t>吕佼阳</t>
  </si>
  <si>
    <t>福建省南平市延平区大横镇埂埕村洋垱西路326号-6075（集群注册）</t>
  </si>
  <si>
    <t>91350702MA8UM13R1F</t>
  </si>
  <si>
    <t>南平市延平区吩率百货店</t>
  </si>
  <si>
    <t>廖淑兰</t>
  </si>
  <si>
    <t>福建省南平市延平区大横镇埂埕村洋垱西路326号-7278（集群注册）</t>
  </si>
  <si>
    <t>91350702MA8UJBPK58</t>
  </si>
  <si>
    <t>南平市延平区本迪百货商行</t>
  </si>
  <si>
    <t>周清芸</t>
  </si>
  <si>
    <t>福建省南平市延平区大横镇埂埕村洋垱西路326号-6353（集群注册）</t>
  </si>
  <si>
    <t>91350702MA8UKH696K</t>
  </si>
  <si>
    <t>南平市延平区朱欢旗百货商行</t>
  </si>
  <si>
    <t>张金叶</t>
  </si>
  <si>
    <t>福建省南平市延平区大横镇埂埕村洋垱西路326号-6839（集群注册）</t>
  </si>
  <si>
    <t>91350702MA8UK0J5X0</t>
  </si>
  <si>
    <t>南平市延平区此益墓百货商行</t>
  </si>
  <si>
    <t>耿四梅</t>
  </si>
  <si>
    <t>福建省南平市延平区大横镇埂埕村洋垱西路326号-6574（集群注册）</t>
  </si>
  <si>
    <t>91350702MA8UL31Y6F</t>
  </si>
  <si>
    <t>南平市延平区帅罢社百货商行</t>
  </si>
  <si>
    <t>李想</t>
  </si>
  <si>
    <t>福建省南平市延平区大横镇埂埕村洋垱西路326号-7073（集群注册）</t>
  </si>
  <si>
    <t>91350702MA8UNE4Q0N</t>
  </si>
  <si>
    <t>南平市延平区导睁百货店</t>
  </si>
  <si>
    <t>梁小纷</t>
  </si>
  <si>
    <t>福建省南平市延平区大横镇埂埕村洋垱西路326号-7585（集群注册）</t>
  </si>
  <si>
    <t>91350702MA8UHFC17J</t>
  </si>
  <si>
    <t>南平市延平区拾株帮百货商行</t>
  </si>
  <si>
    <t>王敏</t>
  </si>
  <si>
    <t>福建省南平市延平区大横镇埂埕村洋垱西路326号-6120（集群注册）</t>
  </si>
  <si>
    <t>91350702MA8UKU6E2L</t>
  </si>
  <si>
    <t>南平市延平区勺暇山百货商行</t>
  </si>
  <si>
    <t>穆宏宇</t>
  </si>
  <si>
    <t>福建省南平市延平区大横镇埂埕村洋垱西路326号-6946（集群注册）</t>
  </si>
  <si>
    <t>91350702MA8UHXRF6W</t>
  </si>
  <si>
    <t>南平市延平区胜甜百货店</t>
  </si>
  <si>
    <t>福建省南平市延平区大横镇埂埕村洋垱西路326号-6204（集群注册）</t>
  </si>
  <si>
    <t>91350702MA8ULYXG76</t>
  </si>
  <si>
    <t>南平市延平区搏暮城百货商行</t>
  </si>
  <si>
    <t>伍明志</t>
  </si>
  <si>
    <t>福建省南平市延平区大横镇埂埕村洋垱西路326号-7182（集群注册）</t>
  </si>
  <si>
    <t>91350702MA8UL31J3R</t>
  </si>
  <si>
    <t>南平市延平区邪掏山百货商行</t>
  </si>
  <si>
    <t>林丽贞</t>
  </si>
  <si>
    <t>福建省南平市延平区大横镇埂埕村洋垱西路326号-7077（集群注册）</t>
  </si>
  <si>
    <t>91350702MA8UMEBK0H</t>
  </si>
  <si>
    <t>南平市延平区的嚷百货店</t>
  </si>
  <si>
    <t>彭青</t>
  </si>
  <si>
    <t>福建省南平市延平区大横镇埂埕村洋垱西路326号-7384（集群注册）</t>
  </si>
  <si>
    <t>91350702MA8UMT4F6Y</t>
  </si>
  <si>
    <t>南平市延平区雨眼会百货商行</t>
  </si>
  <si>
    <t>林瑞兰</t>
  </si>
  <si>
    <t>福建省南平市延平区大横镇埂埕村洋垱西路326号-7457（集群注册）</t>
  </si>
  <si>
    <t>91350702MA8UM0F39E</t>
  </si>
  <si>
    <t>南平市延平区尾疲百货店</t>
  </si>
  <si>
    <t>胡祖龙</t>
  </si>
  <si>
    <t>福建省南平市延平区大横镇埂埕村洋垱西路326号-7273（集群注册）</t>
  </si>
  <si>
    <t>91350702MA8UJC0134</t>
  </si>
  <si>
    <t>南平市延平区禾撕峰百货商行</t>
  </si>
  <si>
    <t>曲勉</t>
  </si>
  <si>
    <t>福建省南平市延平区大横镇埂埕村洋垱西路326号-6358（集群注册）</t>
  </si>
  <si>
    <t>91350702MA8UMJ5F5P</t>
  </si>
  <si>
    <t>南平市延平区授阔百货店</t>
  </si>
  <si>
    <t>彭志敏</t>
  </si>
  <si>
    <t>福建省南平市延平区大横镇埂埕村洋垱西路326号-7397（集群注册）</t>
  </si>
  <si>
    <t>91350702MA8UGY3Y6Y</t>
  </si>
  <si>
    <t>南平市延平区颗漆百货店</t>
  </si>
  <si>
    <t>福建省南平市延平区大横镇埂埕村洋垱西路326号-6014（集群注册）</t>
  </si>
  <si>
    <t>91350702MA8UPB1NXF</t>
  </si>
  <si>
    <t>南平市延平区垮镰墓百货商行</t>
  </si>
  <si>
    <t>陈柏卓</t>
  </si>
  <si>
    <t>福建省南平市延平区大横镇埂埕村洋垱西路326号-7693（集群注册）</t>
  </si>
  <si>
    <t>91350702MA8UNB514B</t>
  </si>
  <si>
    <t>南平市延平区场侍组百货商行</t>
  </si>
  <si>
    <t>吴越</t>
  </si>
  <si>
    <t>福建省南平市延平区大横镇埂埕村洋垱西路326号-7558（集群注册）</t>
  </si>
  <si>
    <t>91350702MA8UJ13JXP</t>
  </si>
  <si>
    <t>南平市延平区古穿宗百货商行</t>
  </si>
  <si>
    <t>辛术芬</t>
  </si>
  <si>
    <t>福建省南平市延平区大横镇埂埕村洋垱西路326号-6234（集群注册）</t>
  </si>
  <si>
    <t>91350702MA8UQJK34Y</t>
  </si>
  <si>
    <t>南平市延平区友共葵百货商行</t>
  </si>
  <si>
    <t>张艳萍</t>
  </si>
  <si>
    <t>福建省南平市延平区大横镇埂埕村洋垱西路326号-7953（集群注册）</t>
  </si>
  <si>
    <t>91350702MA8UKHMX47</t>
  </si>
  <si>
    <t>南平市延平区呜蜜百货店</t>
  </si>
  <si>
    <t>周飞</t>
  </si>
  <si>
    <t>福建省南平市延平区大横镇埂埕村洋垱西路326号-6869（集群注册）</t>
  </si>
  <si>
    <t>91350702MA8UHXWPXD</t>
  </si>
  <si>
    <t>南平市延平区沟探百货店</t>
  </si>
  <si>
    <t>张凤</t>
  </si>
  <si>
    <t>福建省南平市延平区大横镇埂埕村洋垱西路326号-6210（集群注册）</t>
  </si>
  <si>
    <t>91350702MA8UCJEW7Q</t>
  </si>
  <si>
    <t>南平市延平区冷要谷百货商行</t>
  </si>
  <si>
    <t>福建省南平市延平区大横镇埂埕村洋垱西路326号-5075（集群注册）</t>
  </si>
  <si>
    <t>91350702MA8UHA9R76</t>
  </si>
  <si>
    <t>南平市延平区肩鹊神百货商行</t>
  </si>
  <si>
    <t>朱乘清</t>
  </si>
  <si>
    <t>福建省南平市延平区大横镇埂埕村洋垱西路326号-6103（集群注册）</t>
  </si>
  <si>
    <t>91350702MA8UG7PW68</t>
  </si>
  <si>
    <t>南平市延平区吓孟百货店</t>
  </si>
  <si>
    <t>福建省南平市延平区大横镇埂埕村洋垱西路326号-5750（集群注册）</t>
  </si>
  <si>
    <t>91350702MA8UBM1487</t>
  </si>
  <si>
    <t>南平市延平区译嘴会百货商行</t>
  </si>
  <si>
    <t>刘茹</t>
  </si>
  <si>
    <t>福建省南平市延平区大横镇埂埕村洋垱西路326号-4862（集群注册）</t>
  </si>
  <si>
    <t>91350702MA8UKMTM22</t>
  </si>
  <si>
    <t>南平市延平区汽献百货店</t>
  </si>
  <si>
    <t>刘淑美</t>
  </si>
  <si>
    <t>福建省南平市延平区大横镇埂埕村洋垱西路326号-6914（集群注册）</t>
  </si>
  <si>
    <t>91350702MA8UK7WU6T</t>
  </si>
  <si>
    <t>南平市延平区浑照百货店</t>
  </si>
  <si>
    <t>彭芳梅</t>
  </si>
  <si>
    <t>福建省南平市延平区大横镇埂埕村洋垱西路326号-6743（集群注册）</t>
  </si>
  <si>
    <t>91350702MA8UKU4X52</t>
  </si>
  <si>
    <t>南平市延平区素廊教百货商行</t>
  </si>
  <si>
    <t>徐航</t>
  </si>
  <si>
    <t>福建省南平市延平区大横镇埂埕村洋垱西路326号-6949（集群注册）</t>
  </si>
  <si>
    <t>91350702MA8UMJ7K9K</t>
  </si>
  <si>
    <t>南平市延平区匪辟百货店</t>
  </si>
  <si>
    <t>彭志宏</t>
  </si>
  <si>
    <t>福建省南平市延平区大横镇埂埕村洋垱西路326号-7395（集群注册）</t>
  </si>
  <si>
    <t>91350702MA8UHMJ7XA</t>
  </si>
  <si>
    <t>南平市延平区宇胖教百货商行</t>
  </si>
  <si>
    <t>姜晔</t>
  </si>
  <si>
    <t>福建省南平市延平区大横镇埂埕村洋垱西路326号-6149（集群注册）</t>
  </si>
  <si>
    <t>91350702MA8ULGEW8B</t>
  </si>
  <si>
    <t>南平市延平区锻膏百货店</t>
  </si>
  <si>
    <t>彭学亮</t>
  </si>
  <si>
    <t>福建省南平市延平区大横镇埂埕村洋垱西路326号-7151（集群注册）</t>
  </si>
  <si>
    <t>91350702MA8UHMMB1Q</t>
  </si>
  <si>
    <t>南平市延平区蕉露庵百货商行</t>
  </si>
  <si>
    <t>周雪杨</t>
  </si>
  <si>
    <t>福建省南平市延平区大横镇埂埕村洋垱西路326号-6156（集群注册）</t>
  </si>
  <si>
    <t>91350702MA8UKUBXX4</t>
  </si>
  <si>
    <t>南平市延平区巧泄墓百货商行</t>
  </si>
  <si>
    <t>张耀</t>
  </si>
  <si>
    <t>福建省南平市延平区大横镇埂埕村洋垱西路326号-6954（集群注册）</t>
  </si>
  <si>
    <t>91350702MA8UM5RK8Q</t>
  </si>
  <si>
    <t>南平市延平区民怒宗百货商行</t>
  </si>
  <si>
    <t>连志伟</t>
  </si>
  <si>
    <t>福建省南平市延平区大横镇埂埕村洋垱西路326号-7322（集群注册）</t>
  </si>
  <si>
    <t>91350702MA8ULGP9XU</t>
  </si>
  <si>
    <t>南平市延平区他如百货店</t>
  </si>
  <si>
    <t>彭梅花</t>
  </si>
  <si>
    <t>福建省南平市延平区大横镇埂埕村洋垱西路326号-7146（集群注册）</t>
  </si>
  <si>
    <t>91350702MA8UNB7K23</t>
  </si>
  <si>
    <t>南平市延平区杂守谷百货商行</t>
  </si>
  <si>
    <t>李小平</t>
  </si>
  <si>
    <t>福建省南平市延平区大横镇埂埕村洋垱西路326号-7555（集群注册）</t>
  </si>
  <si>
    <t>91350702MA8UGL4M9C</t>
  </si>
  <si>
    <t>南平市延平区示选百货店</t>
  </si>
  <si>
    <t>福建省南平市延平区大横镇埂埕村洋垱西路326号-5877（集群注册）</t>
  </si>
  <si>
    <t>91350702MA8UJN3JXF</t>
  </si>
  <si>
    <t>南平市延平区淋箭会百货商行</t>
  </si>
  <si>
    <t>余锋</t>
  </si>
  <si>
    <t>福建省南平市延平区大横镇埂埕村洋垱西路326号-6470（集群注册）</t>
  </si>
  <si>
    <t>91350702MA8UPK093M</t>
  </si>
  <si>
    <t>南平市延平区域铸百货店</t>
  </si>
  <si>
    <t>王晓婷</t>
  </si>
  <si>
    <t>福建省南平市延平区大横镇埂埕村洋垱西路326号-7774（集群注册）</t>
  </si>
  <si>
    <t>91350702MA8UH65770</t>
  </si>
  <si>
    <t>南平市延平区偿镜垫百货商行</t>
  </si>
  <si>
    <t>马源鹏</t>
  </si>
  <si>
    <t>福建省南平市延平区大横镇埂埕村洋垱西路326号-6076（集群注册）</t>
  </si>
  <si>
    <t>91350702MA8UKMUF1E</t>
  </si>
  <si>
    <t>南平市延平区档嫩百货店</t>
  </si>
  <si>
    <t>福建省南平市延平区大横镇埂埕村洋垱西路326号-6876（集群注册）</t>
  </si>
  <si>
    <t>91350702MA8UJ7DJXU</t>
  </si>
  <si>
    <t>南平市延平区得跪城百货商行</t>
  </si>
  <si>
    <t>黄启来</t>
  </si>
  <si>
    <t>福建省南平市延平区大横镇埂埕村洋垱西路326号-6296（集群注册）</t>
  </si>
  <si>
    <t>91350702MA8UJGAC8L</t>
  </si>
  <si>
    <t>南平市延平区宏其阁百货商行</t>
  </si>
  <si>
    <t>罗仁鹏</t>
  </si>
  <si>
    <t>福建省南平市延平区大横镇埂埕村洋垱西路326号-6394（集群注册）</t>
  </si>
  <si>
    <t>91350702MA8UE3P88D</t>
  </si>
  <si>
    <t>南平市延平区派棕榭百货商行</t>
  </si>
  <si>
    <t>杨家敏</t>
  </si>
  <si>
    <t>福建省南平市延平区大横镇埂埕村洋垱西路326号-5362（集群注册）</t>
  </si>
  <si>
    <t>91350702MA8UFPRU6E</t>
  </si>
  <si>
    <t>南平市延平区质落盟百货商行</t>
  </si>
  <si>
    <t>陈虹</t>
  </si>
  <si>
    <t>福建省南平市延平区大横镇埂埕村洋垱西路326号-5599（集群注册）</t>
  </si>
  <si>
    <t>91350702MA8UF3CR62</t>
  </si>
  <si>
    <t>南平市延平区悔萄阙百货商行</t>
  </si>
  <si>
    <t>金宏宇</t>
  </si>
  <si>
    <t>福建省南平市延平区大横镇埂埕村洋垱西路326号-5495（集群注册）</t>
  </si>
  <si>
    <t>91350702MA8UFEDX1U</t>
  </si>
  <si>
    <t>南平市延平区有寄神百货商行</t>
  </si>
  <si>
    <t>韩云东</t>
  </si>
  <si>
    <t>福建省南平市延平区大横镇埂埕村洋垱西路326号-5527（集群注册）</t>
  </si>
  <si>
    <t>91350702MA8UG9H76Y</t>
  </si>
  <si>
    <t>南平市延平区妹娘宫百货商行</t>
  </si>
  <si>
    <t>91350702MA8UDMYQ93</t>
  </si>
  <si>
    <t>南平市延平区级趟祠百货商行</t>
  </si>
  <si>
    <t>王英风</t>
  </si>
  <si>
    <t>福建省南平市延平区大横镇埂埕村洋垱西路326号-5281（集群注册）</t>
  </si>
  <si>
    <t>91350702MA8UDM5YX9</t>
  </si>
  <si>
    <t>南平市延平区皮据岛百货商行</t>
  </si>
  <si>
    <t>何爱连</t>
  </si>
  <si>
    <t>福建省南平市延平区大横镇埂埕村洋垱西路326号-5312（集群注册）</t>
  </si>
  <si>
    <t>91350702MA8UNHBHXN</t>
  </si>
  <si>
    <t>南平市延平区栽绩百货店</t>
  </si>
  <si>
    <t>福建省南平市延平区大横镇埂埕村洋垱西路326号-7599（集群注册）</t>
  </si>
  <si>
    <t>91350702MA8UK0Y47Y</t>
  </si>
  <si>
    <t>南平市延平区付鹊百货店</t>
  </si>
  <si>
    <t>福建省南平市延平区大横镇埂埕村洋垱西路326号-6640（集群注册）</t>
  </si>
  <si>
    <t>91350702MA8UPY8A0A</t>
  </si>
  <si>
    <t>南平市延平区朱忧百货店</t>
  </si>
  <si>
    <t>王玉</t>
  </si>
  <si>
    <t>福建省南平市延平区大横镇埂埕村洋垱西路326号-7866（集群注册）</t>
  </si>
  <si>
    <t>91350702MA8U8W966U</t>
  </si>
  <si>
    <t>南平市延平区悠鉴威百货商行</t>
  </si>
  <si>
    <t>福建省南平市延平区大横镇埂埕村洋垱西路326号-3981（集群注册）</t>
  </si>
  <si>
    <t>91350702MA8UBA1F5R</t>
  </si>
  <si>
    <t>南平市延平区村童堂百货商行</t>
  </si>
  <si>
    <t>高淑媛</t>
  </si>
  <si>
    <t>福建省南平市延平区大横镇埂埕村洋垱西路326号-4723（集群注册）</t>
  </si>
  <si>
    <t>91350702MA8U965X6M</t>
  </si>
  <si>
    <t>南平市延平区安跪教百货商行</t>
  </si>
  <si>
    <t>福建省南平市延平区大横镇埂埕村洋垱西路326号-4063（集群注册）</t>
  </si>
  <si>
    <t>91350702MA8UBFG60A</t>
  </si>
  <si>
    <t>南平市延平区啦密寺百货商行</t>
  </si>
  <si>
    <t>福建省南平市延平区大横镇埂埕村洋垱西路326号-4805（集群注册）</t>
  </si>
  <si>
    <t>91350702MA8UBFGNXL</t>
  </si>
  <si>
    <t>南平市延平区胸涛榭百货商行</t>
  </si>
  <si>
    <t>福建省南平市延平区大横镇埂埕村洋垱西路326号-4804（集群注册）</t>
  </si>
  <si>
    <t>91350702MA8U9B9J0J</t>
  </si>
  <si>
    <t>南平市延平区吞检苑百货商行</t>
  </si>
  <si>
    <t>福建省南平市延平区大横镇埂埕村洋垱西路326号-4181（集群注册）</t>
  </si>
  <si>
    <t>91350702MA8UBUY588</t>
  </si>
  <si>
    <t>南平市延平区孤嘴阙百货商行</t>
  </si>
  <si>
    <t>顾梦非</t>
  </si>
  <si>
    <t>福建省南平市延平区大横镇埂埕村洋垱西路326号-4957（集群注册）</t>
  </si>
  <si>
    <t>91350702MA8U9GLR6Y</t>
  </si>
  <si>
    <t>南平市延平区怕馅盟百货商行</t>
  </si>
  <si>
    <t>曾红</t>
  </si>
  <si>
    <t>福建省南平市延平区大横镇埂埕村洋垱西路326号-4224（集群注册）</t>
  </si>
  <si>
    <t>91350702MA8UFWBE29</t>
  </si>
  <si>
    <t>南平市延平区较诗城百货商行</t>
  </si>
  <si>
    <t>福建省南平市延平区大横镇埂埕村洋垱西路326号-5649（集群注册）</t>
  </si>
  <si>
    <t>91350702MA8UG07A2U</t>
  </si>
  <si>
    <t>南平市延平区绢筑山百货商行</t>
  </si>
  <si>
    <t>李剪</t>
  </si>
  <si>
    <t>福建省南平市延平区大横镇埂埕村洋垱西路326号-5666（集群注册）</t>
  </si>
  <si>
    <t>91350702MA8UJ4X97K</t>
  </si>
  <si>
    <t>南平市延平区扎舒阁百货商行</t>
  </si>
  <si>
    <t>张伟良</t>
  </si>
  <si>
    <t>福建省南平市延平区大横镇埂埕村洋垱西路326号-6281（集群注册）</t>
  </si>
  <si>
    <t>91350702MABT7BD63N</t>
  </si>
  <si>
    <t>南平市延平区追惩界百货商行</t>
  </si>
  <si>
    <t>于金玉</t>
  </si>
  <si>
    <t>福建省南平市延平区大横镇埂埕村洋垱西路326号-9561（集群注册）</t>
  </si>
  <si>
    <t>91350702MA8UCXNJ68</t>
  </si>
  <si>
    <t>南平市延平区牧精果百货商行</t>
  </si>
  <si>
    <t>朱明浩</t>
  </si>
  <si>
    <t>福建省南平市延平区大横镇埂埕村洋垱西路326号-5192（集群注册）</t>
  </si>
  <si>
    <t>91350702MA8UBUM51F</t>
  </si>
  <si>
    <t>南平市延平区泼很寺百货商行</t>
  </si>
  <si>
    <t>肖莲英</t>
  </si>
  <si>
    <t>福建省南平市延平区大横镇埂埕村洋垱西路326号-4952（集群注册）</t>
  </si>
  <si>
    <t>91350702MA8UFKJT3F</t>
  </si>
  <si>
    <t>南平市延平区巾陈百货店</t>
  </si>
  <si>
    <t>福建省南平市延平区大横镇埂埕村洋垱西路326号-5589（集群注册）</t>
  </si>
  <si>
    <t>91350702MA8UDWHL7H</t>
  </si>
  <si>
    <t>南平市延平区岭篮盟百货商行</t>
  </si>
  <si>
    <t>福建省南平市延平区大横镇埂埕村洋垱西路326号-5321（集群注册）</t>
  </si>
  <si>
    <t>91350702MA8UJC1K5J</t>
  </si>
  <si>
    <t>南平市延平区卵棍山百货商行</t>
  </si>
  <si>
    <t>福建省南平市延平区大横镇埂埕村洋垱西路326号-6359（集群注册）</t>
  </si>
  <si>
    <t>91350702MA8UD7Y3X6</t>
  </si>
  <si>
    <t>南平市延平区乖膜百货店</t>
  </si>
  <si>
    <t>杜忠群</t>
  </si>
  <si>
    <t>福建省南平市延平区大横镇埂埕村洋垱西路326号-5222（集群注册）</t>
  </si>
  <si>
    <t>91350702MA8UFW307W</t>
  </si>
  <si>
    <t>南平市延平区边锄岛百货商行</t>
  </si>
  <si>
    <t>福建省南平市延平区大横镇埂埕村洋垱西路326号-5655（集群注册）</t>
  </si>
  <si>
    <t>91350702MA8UDURR4K</t>
  </si>
  <si>
    <t>南平市延平区电章教百货商行</t>
  </si>
  <si>
    <t>福建省南平市延平区大横镇埂埕村洋垱西路326号-5335（集群注册）</t>
  </si>
  <si>
    <t>91350702MA8UCC3H5D</t>
  </si>
  <si>
    <t>南平市延平区俱韵岛百货商行</t>
  </si>
  <si>
    <t>福建省南平市延平区大横镇埂埕村洋垱西路326号-5055（集群注册）</t>
  </si>
  <si>
    <t>91350702MA8UE9FC30</t>
  </si>
  <si>
    <t>南平市延平区哨课峰百货商行</t>
  </si>
  <si>
    <t>福建省南平市延平区大横镇埂埕村洋垱西路326号-5423（集群注册）</t>
  </si>
  <si>
    <t>91350702MA8UG4BJ2P</t>
  </si>
  <si>
    <t>南平市延平区闷旋百货店</t>
  </si>
  <si>
    <t>许先松</t>
  </si>
  <si>
    <t>福建省南平市延平区大横镇埂埕村洋垱西路326号-5696（集群注册）</t>
  </si>
  <si>
    <t>91350702MA8UCJ6045</t>
  </si>
  <si>
    <t>南平市延平区唱顺帮百货商行</t>
  </si>
  <si>
    <t>陈鑫榔</t>
  </si>
  <si>
    <t>福建省南平市延平区大横镇埂埕村洋垱西路326号-5094（集群注册）</t>
  </si>
  <si>
    <t>91350702MA8UGFNA5N</t>
  </si>
  <si>
    <t>南平市延平区虚奥会百货商行</t>
  </si>
  <si>
    <t>福建省南平市延平区大横镇埂埕村洋垱西路326号-5789（集群注册）</t>
  </si>
  <si>
    <t>91350702MA8UKMWA35</t>
  </si>
  <si>
    <t>南平市延平区块睡百货店</t>
  </si>
  <si>
    <t>胡莉莉</t>
  </si>
  <si>
    <t>福建省南平市延平区大横镇埂埕村洋垱西路326号-6877（集群注册）</t>
  </si>
  <si>
    <t>91350702MA8UFE9E0J</t>
  </si>
  <si>
    <t>南平市延平区胳捧庵百货商行</t>
  </si>
  <si>
    <t>福建省南平市延平区大横镇埂埕村洋垱西路326号-5530（集群注册）</t>
  </si>
  <si>
    <t>91350702MA8UGQQ53P</t>
  </si>
  <si>
    <t>南平市延平区络陶思百货商行</t>
  </si>
  <si>
    <t>毕银珍</t>
  </si>
  <si>
    <t>福建省南平市延平区大横镇埂埕村洋垱西路326号-5910（集群注册）</t>
  </si>
  <si>
    <t>91350702MA8UD8DY25</t>
  </si>
  <si>
    <t>南平市延平区先篮氏百货商行</t>
  </si>
  <si>
    <t>游惠兰</t>
  </si>
  <si>
    <t>福建省南平市延平区大横镇埂埕村洋垱西路326号-5285（集群注册）</t>
  </si>
  <si>
    <t>91350702MA8UFGNG10</t>
  </si>
  <si>
    <t>南平市延平区汁置宗百货商行</t>
  </si>
  <si>
    <t>刘银银</t>
  </si>
  <si>
    <t>福建省南平市延平区大横镇埂埕村洋垱西路326号-5540（集群注册）</t>
  </si>
  <si>
    <t>91350702MA8U8FJ20A</t>
  </si>
  <si>
    <t>南平市延平区狐诚老百货商行</t>
  </si>
  <si>
    <t>福建省南平市延平区大横镇埂埕村洋垱西路326号-3819（集群注册）</t>
  </si>
  <si>
    <t>91350702MA8UKUDN0E</t>
  </si>
  <si>
    <t>南平市延平区挤虚苑百货商行</t>
  </si>
  <si>
    <t>福建省南平市延平区大横镇埂埕村洋垱西路326号-6937（集群注册）</t>
  </si>
  <si>
    <t>91350702MA8UG9DR4L</t>
  </si>
  <si>
    <t>南平市延平区桨蝴教百货商行</t>
  </si>
  <si>
    <t>王秀荣</t>
  </si>
  <si>
    <t>福建省南平市延平区大横镇埂埕村洋垱西路326号-5762（集群注册）</t>
  </si>
  <si>
    <t>91350702MA8UB4F994</t>
  </si>
  <si>
    <t>南平市延平区炼摔界百货商行</t>
  </si>
  <si>
    <t>福建省南平市延平区大横镇埂埕村洋垱西路326号-4732（集群注册）</t>
  </si>
  <si>
    <t>91350702MA8UKWBY3U</t>
  </si>
  <si>
    <t>南平市延平区把姻谷百货商行</t>
  </si>
  <si>
    <t>谢林生</t>
  </si>
  <si>
    <t>福建省南平市延平区大横镇埂埕村洋垱西路326号-6981（集群注册）</t>
  </si>
  <si>
    <t>91350702MA8UBUQL8M</t>
  </si>
  <si>
    <t>南平市延平区长注阁百货商行</t>
  </si>
  <si>
    <t>贺丽娜</t>
  </si>
  <si>
    <t>福建省南平市延平区大横镇埂埕村洋垱西路326号-4947（集群注册）</t>
  </si>
  <si>
    <t>91350702MA8UFW841T</t>
  </si>
  <si>
    <t>南平市延平区刷堡堂百货商行</t>
  </si>
  <si>
    <t>福建省南平市延平区大横镇埂埕村洋垱西路326号-5653（集群注册）</t>
  </si>
  <si>
    <t>91350702MA8UETTM95</t>
  </si>
  <si>
    <t>南平市延平区构粉百货店</t>
  </si>
  <si>
    <t>何树辉</t>
  </si>
  <si>
    <t>福建省南平市延平区大横镇埂埕村洋垱西路326号-5450（集群注册）</t>
  </si>
  <si>
    <t>91350702MA8UAR3N4X</t>
  </si>
  <si>
    <t>南平市延平区乓颜百货店</t>
  </si>
  <si>
    <t>彭超男</t>
  </si>
  <si>
    <t>福建省南平市延平区大横镇埂埕村洋垱西路326号-4581（集群注册）</t>
  </si>
  <si>
    <t>91350702MA8UC4MX56</t>
  </si>
  <si>
    <t>南平市延平区内缎道百货商行</t>
  </si>
  <si>
    <t>福建省南平市延平区大横镇埂埕村洋垱西路326号-4999（集群注册）</t>
  </si>
  <si>
    <t>91350702MA8UG2P19H</t>
  </si>
  <si>
    <t>南平市延平区绒唱盟百货商行</t>
  </si>
  <si>
    <t>徐丽群</t>
  </si>
  <si>
    <t>福建省南平市延平区大横镇埂埕村洋垱西路326号-5683（集群注册）</t>
  </si>
  <si>
    <t>91350702MA8UG9JD81</t>
  </si>
  <si>
    <t>南平市延平区房架堂百货商行</t>
  </si>
  <si>
    <t>董兵雨</t>
  </si>
  <si>
    <t>福建省南平市延平区大横镇埂埕村洋垱西路326号-5755（集群注册）</t>
  </si>
  <si>
    <t>91350702MA8UFFDN2Y</t>
  </si>
  <si>
    <t>南平市延平区凰跪组百货商行</t>
  </si>
  <si>
    <t>付涛</t>
  </si>
  <si>
    <t>福建省南平市延平区大横镇埂埕村洋垱西路326号-5519（集群注册）</t>
  </si>
  <si>
    <t>91350702MA8UGFPW88</t>
  </si>
  <si>
    <t>南平市延平区汤版盟百货商行</t>
  </si>
  <si>
    <t>孟阳</t>
  </si>
  <si>
    <t>福建省南平市延平区大横镇埂埕村洋垱西路326号-5806（集群注册）</t>
  </si>
  <si>
    <t>91350702MA8UB4BU5K</t>
  </si>
  <si>
    <t>南平市延平区父镰百货店</t>
  </si>
  <si>
    <t>卢明豪</t>
  </si>
  <si>
    <t>福建省南平市延平区大横镇埂埕村洋垱西路326号-4577（集群注册）</t>
  </si>
  <si>
    <t>91350702MA8UFJ2B54</t>
  </si>
  <si>
    <t>南平市延平区苗殿堡百货商行</t>
  </si>
  <si>
    <t>叶水亮</t>
  </si>
  <si>
    <t>福建省南平市延平区大横镇埂埕村洋垱西路326号-5384（集群注册）</t>
  </si>
  <si>
    <t>91350702MA8UB4XK3B</t>
  </si>
  <si>
    <t>南平市延平区隐管盟百货商行</t>
  </si>
  <si>
    <t>福建省南平市延平区大横镇埂埕村洋垱西路326号-4748（集群注册）</t>
  </si>
  <si>
    <t>91350702MA8UFRQN88</t>
  </si>
  <si>
    <t>南平市延平区底收阁百货商行</t>
  </si>
  <si>
    <t>唐昭兰</t>
  </si>
  <si>
    <t>福建省南平市延平区大横镇埂埕村洋垱西路326号-5632（集群注册）</t>
  </si>
  <si>
    <t>91350702MA8UCJYR34</t>
  </si>
  <si>
    <t>南平市延平区仸给堂百货商行</t>
  </si>
  <si>
    <t>刘春菊</t>
  </si>
  <si>
    <t>福建省南平市延平区大横镇埂埕村洋垱西路326号-5064（集群注册）</t>
  </si>
  <si>
    <t>91350702MA8UFJYM9R</t>
  </si>
  <si>
    <t>南平市延平区父博百货店</t>
  </si>
  <si>
    <t>郑林</t>
  </si>
  <si>
    <t>福建省南平市延平区大横镇埂埕村洋垱西路326号-5571（集群注册）</t>
  </si>
  <si>
    <t>91350702MA8UK7CP82</t>
  </si>
  <si>
    <t>南平市延平区拴遇百货店</t>
  </si>
  <si>
    <t>刘武</t>
  </si>
  <si>
    <t>福建省南平市延平区大横镇埂埕村洋垱西路326号-6739（集群注册）</t>
  </si>
  <si>
    <t>91350702MA8UGERL84</t>
  </si>
  <si>
    <t>南平市延平区座替氏百货商行</t>
  </si>
  <si>
    <t>刘成波</t>
  </si>
  <si>
    <t>福建省南平市延平区大横镇埂埕村洋垱西路326号-5798（集群注册）</t>
  </si>
  <si>
    <t>91350702MA8UJ4W908</t>
  </si>
  <si>
    <t>南平市延平区拼剧百货店</t>
  </si>
  <si>
    <t>潘亮亮</t>
  </si>
  <si>
    <t>福建省南平市延平区大横镇埂埕村洋垱西路326号-6283（集群注册）</t>
  </si>
  <si>
    <t>91350702MA8UKN4B6E</t>
  </si>
  <si>
    <t>南平市延平区盲亲百货店</t>
  </si>
  <si>
    <t>黄秋得</t>
  </si>
  <si>
    <t>福建省南平市延平区大横镇埂埕村洋垱西路326号-6884（集群注册）</t>
  </si>
  <si>
    <t>91350702MA8UGXHC28</t>
  </si>
  <si>
    <t>南平市延平区寻姑墓百货商行</t>
  </si>
  <si>
    <t>福建省南平市延平区大横镇埂埕村洋垱西路326号-5990（集群注册）</t>
  </si>
  <si>
    <t>91350702MA8UL32L6T</t>
  </si>
  <si>
    <t>南平市延平区互撕阙百货商行</t>
  </si>
  <si>
    <t>陈钟地</t>
  </si>
  <si>
    <t>福建省南平市延平区大横镇埂埕村洋垱西路326号-7072（集群注册）</t>
  </si>
  <si>
    <t>91350702MA8UAGW435</t>
  </si>
  <si>
    <t>南平市延平区余宴百货店</t>
  </si>
  <si>
    <t>罗书会</t>
  </si>
  <si>
    <t>福建省南平市延平区大横镇埂埕村洋垱西路326号-4491（集群注册）</t>
  </si>
  <si>
    <t>91350702MA8U8NYNXF</t>
  </si>
  <si>
    <t>南平市延平区抱难寨百货商行</t>
  </si>
  <si>
    <t>福建省南平市延平区大横镇埂埕村洋垱西路326号-3916（集群注册）</t>
  </si>
  <si>
    <t>91350702MA8UB19E3Y</t>
  </si>
  <si>
    <t>南平市延平区时郑会百货商行</t>
  </si>
  <si>
    <t>福建省南平市延平区大横镇埂埕村洋垱西路326号-4671（集群注册）</t>
  </si>
  <si>
    <t>91350702MA8UB4WB3D</t>
  </si>
  <si>
    <t>南平市延平区弓编道百货商行</t>
  </si>
  <si>
    <t>91350702MA8UBFR44P</t>
  </si>
  <si>
    <t>南平市延平区张脆百货店</t>
  </si>
  <si>
    <t>邹丽平</t>
  </si>
  <si>
    <t>福建省南平市延平区大横镇埂埕村洋垱西路326号-4797（集群注册）</t>
  </si>
  <si>
    <t>91350702MA8UJ40W5C</t>
  </si>
  <si>
    <t>南平市延平区怀俭峰百货商行</t>
  </si>
  <si>
    <t>王淑清</t>
  </si>
  <si>
    <t>福建省南平市延平区大横镇埂埕村洋垱西路326号-6249（集群注册）</t>
  </si>
  <si>
    <t>91350702MA8UG2P51W</t>
  </si>
  <si>
    <t>南平市延平区奋壤宗百货商行</t>
  </si>
  <si>
    <t>福建省南平市延平区大横镇埂埕村洋垱西路326号-5689（集群注册）</t>
  </si>
  <si>
    <t>91350702MA8UCXXP9E</t>
  </si>
  <si>
    <t>南平市延平区葡翼组百货商行</t>
  </si>
  <si>
    <t>孙江枫</t>
  </si>
  <si>
    <t>福建省南平市延平区大横镇埂埕村洋垱西路326号-5186（集群注册）</t>
  </si>
  <si>
    <t>91350702MA8UBA5WX8</t>
  </si>
  <si>
    <t>南平市延平区峨路城百货商行</t>
  </si>
  <si>
    <t>91350702MA8UG9GX2K</t>
  </si>
  <si>
    <t>南平市延平区把黄殿百货商行</t>
  </si>
  <si>
    <t>福建省南平市延平区大横镇埂埕村洋垱西路326号-5771（集群注册）</t>
  </si>
  <si>
    <t>91350702MA8UJ7P43M</t>
  </si>
  <si>
    <t>南平市延平区折葛堂百货商行</t>
  </si>
  <si>
    <t>刘汉良</t>
  </si>
  <si>
    <t>福建省南平市延平区大横镇埂埕村洋垱西路326号-6303（集群注册）</t>
  </si>
  <si>
    <t>91350702MA8UD78Y84</t>
  </si>
  <si>
    <t>南平市延平区贫泥墓百货商行</t>
  </si>
  <si>
    <t>福建省南平市延平区大横镇埂埕村洋垱西路326号-5227（集群注册）</t>
  </si>
  <si>
    <t>91350702MA8UGFFB2N</t>
  </si>
  <si>
    <t>南平市延平区院额苑百货商行</t>
  </si>
  <si>
    <t>王淑霞</t>
  </si>
  <si>
    <t>福建省南平市延平区大横镇埂埕村洋垱西路326号-5812（集群注册）</t>
  </si>
  <si>
    <t>91350702MA8UJNJH59</t>
  </si>
  <si>
    <t>南平市延平区欧理会百货商行</t>
  </si>
  <si>
    <t>宋小华</t>
  </si>
  <si>
    <t>福建省南平市延平区大横镇埂埕村洋垱西路326号-6414（集群注册）</t>
  </si>
  <si>
    <t>91350702MA8UBEW19X</t>
  </si>
  <si>
    <t>南平市延平区晒锣百货店</t>
  </si>
  <si>
    <t>闫玉金</t>
  </si>
  <si>
    <t>福建省南平市延平区大横镇埂埕村洋垱西路326号-4842（集群注册）</t>
  </si>
  <si>
    <t>91350702MA8UDD7A1F</t>
  </si>
  <si>
    <t>南平市延平区拾摩会百货商行</t>
  </si>
  <si>
    <t>冷小聪</t>
  </si>
  <si>
    <t>福建省南平市延平区大横镇埂埕村洋垱西路326号-5258（集群注册）</t>
  </si>
  <si>
    <t>91350702MA8UGKBR18</t>
  </si>
  <si>
    <t>南平市延平区肿漂百货店</t>
  </si>
  <si>
    <t>付建红</t>
  </si>
  <si>
    <t>福建省南平市延平区大横镇埂埕村洋垱西路326号-5864（集群注册）</t>
  </si>
  <si>
    <t>91350702MA8UK1K67R</t>
  </si>
  <si>
    <t>南平市延平区饮纷神百货商行</t>
  </si>
  <si>
    <t>福建省南平市延平区大横镇埂埕村洋垱西路326号-6594（集群注册）</t>
  </si>
  <si>
    <t>91350702MA8UGXPK97</t>
  </si>
  <si>
    <t>南平市延平区价冻百货店</t>
  </si>
  <si>
    <t>苏莲玉</t>
  </si>
  <si>
    <t>福建省南平市延平区大横镇埂埕村洋垱西路326号-6010（集群注册）</t>
  </si>
  <si>
    <t>91350702MA8UDWLJ6D</t>
  </si>
  <si>
    <t>南平市延平区圾派山百货商行</t>
  </si>
  <si>
    <t>简蕾蕾</t>
  </si>
  <si>
    <t>福建省南平市延平区大横镇埂埕村洋垱西路326号-5318（集群注册）</t>
  </si>
  <si>
    <t>91350702MA8UH66N4U</t>
  </si>
  <si>
    <t>南平市延平区沿座旗百货商行</t>
  </si>
  <si>
    <t>姜凯莹</t>
  </si>
  <si>
    <t>福建省南平市延平区大横镇埂埕村洋垱西路326号-6052（集群注册）</t>
  </si>
  <si>
    <t>91350702MA8UKUJP5B</t>
  </si>
  <si>
    <t>南平市延平区克兽墓百货商行</t>
  </si>
  <si>
    <t>王福忠</t>
  </si>
  <si>
    <t>福建省南平市延平区大横镇埂埕村洋垱西路326号-6932（集群注册）</t>
  </si>
  <si>
    <t>91350702MABRWGG87A</t>
  </si>
  <si>
    <t>南平市延平区复敞界百货商行</t>
  </si>
  <si>
    <t>蒋文芳</t>
  </si>
  <si>
    <t>福建省南平市延平区大横镇埂埕村洋垱西路326号-9611（集群注册）</t>
  </si>
  <si>
    <t>91350702MA8UYC3H5Q</t>
  </si>
  <si>
    <t>南平市延平区梨敢庵百货商行</t>
  </si>
  <si>
    <t>谢家乐</t>
  </si>
  <si>
    <t>福建省南平市延平区大横镇埂埕村洋垱西路326号-8820（集群注册）</t>
  </si>
  <si>
    <t>91350702MA8UFRKH0X</t>
  </si>
  <si>
    <t>南平市延平区捆衔组百货商行</t>
  </si>
  <si>
    <t>刘海龙</t>
  </si>
  <si>
    <t>福建省南平市延平区大横镇埂埕村洋垱西路326号-5645（集群注册）</t>
  </si>
  <si>
    <t>91350702MA8UCYQC02</t>
  </si>
  <si>
    <t>南平市延平区泉耗百货店</t>
  </si>
  <si>
    <t>赖美华</t>
  </si>
  <si>
    <t>福建省泉州市洛江区罗溪镇柏山村海头46号</t>
  </si>
  <si>
    <t>91350702MA8UGLJJXN</t>
  </si>
  <si>
    <t>南平市延平区医牺百货店</t>
  </si>
  <si>
    <t>福建省南平市延平区大横镇埂埕村洋垱西路326号-5884（集群注册）</t>
  </si>
  <si>
    <t>91350702MA8UFPM688</t>
  </si>
  <si>
    <t>南平市延平区于路门百货商行</t>
  </si>
  <si>
    <t>成红丽</t>
  </si>
  <si>
    <t>福建省南平市延平区大横镇埂埕村洋垱西路326号-5600（集群注册）</t>
  </si>
  <si>
    <t>91350702MA8UFKYB1X</t>
  </si>
  <si>
    <t>南平市延平区旬陶百货店</t>
  </si>
  <si>
    <t>福建省南平市延平区大横镇埂埕村洋垱西路326号-5584（集群注册）</t>
  </si>
  <si>
    <t>91350702MA8UJBNJ4E</t>
  </si>
  <si>
    <t>南平市延平区法拉瑞百货商行</t>
  </si>
  <si>
    <t>福建省南平市延平区大横镇埂埕村洋垱西路326号-6351（集群注册）</t>
  </si>
  <si>
    <t>91350702MA8UH59K6Q</t>
  </si>
  <si>
    <t>南平市延平区婆曾峰百货商行</t>
  </si>
  <si>
    <t>黄希</t>
  </si>
  <si>
    <t>福建省南平市延平区大横镇埂埕村洋垱西路326号-6021（集群注册）</t>
  </si>
  <si>
    <t>91350702MA8ULGJK13</t>
  </si>
  <si>
    <t>南平市延平区花卵百货店</t>
  </si>
  <si>
    <t>彭小亮</t>
  </si>
  <si>
    <t>福建省南平市延平区大横镇埂埕村洋垱西路326号-7147（集群注册）</t>
  </si>
  <si>
    <t>91350702MA8UG8WNXW</t>
  </si>
  <si>
    <t>南平市延平区屑磁百货店</t>
  </si>
  <si>
    <t>福建省南平市延平区大横镇埂埕村洋垱西路326号-5753（集群注册）</t>
  </si>
  <si>
    <t>91350702MA8UB2XQ7E</t>
  </si>
  <si>
    <t>南平市延平区学储寺百货商行</t>
  </si>
  <si>
    <t>粟小娥</t>
  </si>
  <si>
    <t>福建省南平市延平区大横镇埂埕村洋垱西路326号-4725（集群注册）</t>
  </si>
  <si>
    <t>91350702MA8UBF9P17</t>
  </si>
  <si>
    <t>南平市延平区尚杜岛百货商行</t>
  </si>
  <si>
    <t>章志荣</t>
  </si>
  <si>
    <t>福建省南平市延平区大横镇埂埕村洋垱西路326号-4820（集群注册）</t>
  </si>
  <si>
    <t>91350702MA8UDU8N0K</t>
  </si>
  <si>
    <t>南平市延平区国胶都百货商行</t>
  </si>
  <si>
    <t>付银芝</t>
  </si>
  <si>
    <t>福建省南平市延平区大横镇埂埕村洋垱西路326号-5382（集群注册）</t>
  </si>
  <si>
    <t>91350702MA8UK6MW6W</t>
  </si>
  <si>
    <t>南平市延平区掠喇寨百货商行</t>
  </si>
  <si>
    <t>周水仔</t>
  </si>
  <si>
    <t>福建省南平市延平区大横镇埂埕村洋垱西路326号-6673（集群注册）</t>
  </si>
  <si>
    <t>91350702MA8UGX7A2D</t>
  </si>
  <si>
    <t>南平市延平区侄错堡百货商行</t>
  </si>
  <si>
    <t>卢晓通</t>
  </si>
  <si>
    <t>福建省南平市延平区大横镇埂埕村洋垱西路326号-5996（集群注册）</t>
  </si>
  <si>
    <t>91350702MA8UE4JC53</t>
  </si>
  <si>
    <t>南平市延平区任使派百货商行</t>
  </si>
  <si>
    <t>孙胜男</t>
  </si>
  <si>
    <t>福建省南平市延平区大横镇埂埕村洋垱西路326号-5354（集群注册）</t>
  </si>
  <si>
    <t>91350702MA8UBM0M96</t>
  </si>
  <si>
    <t>南平市延平区叔歪百货店</t>
  </si>
  <si>
    <t>赵永刚</t>
  </si>
  <si>
    <t>福建省南平市延平区大横镇埂埕村洋垱西路326号-4833（集群注册）</t>
  </si>
  <si>
    <t>91350702MA8UKADLXB</t>
  </si>
  <si>
    <t>南平市延平区限懒府百货商行</t>
  </si>
  <si>
    <t>福建省南平市延平区大横镇埂埕村洋垱西路326号-6728（集群注册）</t>
  </si>
  <si>
    <t>91350702MA8UH5T695</t>
  </si>
  <si>
    <t>南平市延平区义就会百货商行</t>
  </si>
  <si>
    <t>周颖</t>
  </si>
  <si>
    <t>福建省南平市延平区大横镇埂埕村洋垱西路326号-6036（集群注册）</t>
  </si>
  <si>
    <t>91350702MA8UEWNT6Q</t>
  </si>
  <si>
    <t>南平市延平区驼腾宫百货商行</t>
  </si>
  <si>
    <t>耿文凯</t>
  </si>
  <si>
    <t>福建省南平市延平区大横镇埂埕村洋垱西路326号-5462（集群注册）</t>
  </si>
  <si>
    <t>91350702MA8UKFX17J</t>
  </si>
  <si>
    <t>南平市延平区祝量百货店</t>
  </si>
  <si>
    <t>彭雪梅</t>
  </si>
  <si>
    <t>福建省南平市延平区大横镇埂埕村洋垱西路326号-6853（集群注册）</t>
  </si>
  <si>
    <t>91350702MA8UCHQT3U</t>
  </si>
  <si>
    <t>南平市延平区伶昆榭百货商行</t>
  </si>
  <si>
    <t>张兰英</t>
  </si>
  <si>
    <t>福建省南平市延平区大横镇埂埕村洋垱西路326号-5109（集群注册）</t>
  </si>
  <si>
    <t>91350702MA8UGFNR43</t>
  </si>
  <si>
    <t>南平市延平区侵跨榭百货商行</t>
  </si>
  <si>
    <t>福建省南平市延平区大横镇埂埕村洋垱西路326号-5807（集群注册）</t>
  </si>
  <si>
    <t>91350702MA8UDNLY48</t>
  </si>
  <si>
    <t>南平市延平区丢徒百货店</t>
  </si>
  <si>
    <t>张永伟</t>
  </si>
  <si>
    <t>福建省南平市延平区大横镇埂埕村洋垱西路326号-5374（集群注册）</t>
  </si>
  <si>
    <t>91350702MA8UL6T47B</t>
  </si>
  <si>
    <t>南平市延平区权酬百货店</t>
  </si>
  <si>
    <t>李广仙</t>
  </si>
  <si>
    <t>福建省南平市延平区大横镇埂埕村洋垱西路326号-7068（集群注册）</t>
  </si>
  <si>
    <t>91350702MA8UJ1G74Q</t>
  </si>
  <si>
    <t>南平市延平区焦蜂百货店</t>
  </si>
  <si>
    <t>龚火生</t>
  </si>
  <si>
    <t>福建省南平市延平区大横镇埂埕村洋垱西路326号-6241（集群注册）</t>
  </si>
  <si>
    <t>91350702MA8UF3CN3M</t>
  </si>
  <si>
    <t>南平市延平区圾呈圣百货商行</t>
  </si>
  <si>
    <t>福建省南平市延平区大横镇埂埕村洋垱西路326号-5487（集群注册）</t>
  </si>
  <si>
    <t>91350702MABRUH3E50</t>
  </si>
  <si>
    <t>南平市延平区夜振殿百货商行</t>
  </si>
  <si>
    <t>赵玉娟</t>
  </si>
  <si>
    <t>福建省南平市延平区大横镇埂埕村洋垱西路326号-9589（集群注册）</t>
  </si>
  <si>
    <t>91350702MA8UJN2Q06</t>
  </si>
  <si>
    <t>南平市延平区活洲界百货商行</t>
  </si>
  <si>
    <t>刘盼</t>
  </si>
  <si>
    <t>福建省南平市延平区大横镇埂埕村洋垱西路326号-6469（集群注册）</t>
  </si>
  <si>
    <t>91350702MA8UGQT79P</t>
  </si>
  <si>
    <t>南平市延平区症蝴派百货商行</t>
  </si>
  <si>
    <t>福建省南平市延平区大横镇埂埕村洋垱西路326号-5912（集群注册）</t>
  </si>
  <si>
    <t>91350702MA8UKB0T5L</t>
  </si>
  <si>
    <t>南平市延平区柄翠谷百货商行</t>
  </si>
  <si>
    <t>安春凤</t>
  </si>
  <si>
    <t>福建省南平市延平区大横镇埂埕村洋垱西路326号-6789（集群注册）</t>
  </si>
  <si>
    <t>91350702MA8UH5WP3F</t>
  </si>
  <si>
    <t>南平市延平区在顿宫百货商行</t>
  </si>
  <si>
    <t>朱建福</t>
  </si>
  <si>
    <t>福建省南平市延平区大横镇埂埕村洋垱西路326号-6038（集群注册）</t>
  </si>
  <si>
    <t>91350702MA8UKJAX3W</t>
  </si>
  <si>
    <t>南平市延平区届浙会百货商行</t>
  </si>
  <si>
    <t>尚冬志</t>
  </si>
  <si>
    <t>福建省南平市延平区大横镇埂埕村洋垱西路326号-6824（集群注册）</t>
  </si>
  <si>
    <t>91350702MA8URHW22B</t>
  </si>
  <si>
    <t>南平市延平区外船崖百货商行</t>
  </si>
  <si>
    <t>彭飞</t>
  </si>
  <si>
    <t>福建省南平市延平区大横镇埂埕村洋垱西路326号-8088（集群注册）</t>
  </si>
  <si>
    <t>91350702MA8UWRQ969</t>
  </si>
  <si>
    <t>南平市延平区虑墓份百货商行</t>
  </si>
  <si>
    <t>杨书廷</t>
  </si>
  <si>
    <t>福建省南平市延平区大横镇埂埕村洋垱西路326号-8469（集群注册）</t>
  </si>
  <si>
    <t>91350702MA8UX996XC</t>
  </si>
  <si>
    <t>南平市延平区之稻百货店</t>
  </si>
  <si>
    <t>王剑波</t>
  </si>
  <si>
    <t>福建省南平市延平区大横镇埂埕村洋垱西路326号-8631（集群注册）</t>
  </si>
  <si>
    <t>91350702MA8UMJ9163</t>
  </si>
  <si>
    <t>南平市延平区艰狭百货店</t>
  </si>
  <si>
    <t>彭新</t>
  </si>
  <si>
    <t>福建省南平市延平区大横镇埂埕村洋垱西路326号-7394（集群注册）</t>
  </si>
  <si>
    <t>91350702MA8UMJEU57</t>
  </si>
  <si>
    <t>南平市延平区香程百货店</t>
  </si>
  <si>
    <t>简佳敏</t>
  </si>
  <si>
    <t>福建省南平市延平区大横镇埂埕村洋垱西路326号-7403（集群注册）</t>
  </si>
  <si>
    <t>91350702MA8UQM4D2K</t>
  </si>
  <si>
    <t>南平市延平区史齿界百货商行</t>
  </si>
  <si>
    <t>福建省南平市延平区大横镇埂埕村洋垱西路326号-7961（集群注册）</t>
  </si>
  <si>
    <t>91350702MA8UQR0W6M</t>
  </si>
  <si>
    <t>南平市延平区旭人了百货商行</t>
  </si>
  <si>
    <t>苏旭明</t>
  </si>
  <si>
    <t>福建省南平市延平区大横镇埂埕村洋垱西路326号-7990（集群注册）</t>
  </si>
  <si>
    <t>91350702MA8UQXDU9L</t>
  </si>
  <si>
    <t>南平市延平区财螺派百货商行</t>
  </si>
  <si>
    <t>张明山</t>
  </si>
  <si>
    <t>福建省南平市延平区大横镇埂埕村洋垱西路326号-8024（集群注册）</t>
  </si>
  <si>
    <t>91350702MA8UM4PJ4Q</t>
  </si>
  <si>
    <t>南平市延平区秆屑组百货商行</t>
  </si>
  <si>
    <t>许静</t>
  </si>
  <si>
    <t>福建省南平市延平区大横镇埂埕村洋垱西路326号-7352（集群注册）</t>
  </si>
  <si>
    <t>91350702MA8URYAX2Y</t>
  </si>
  <si>
    <t>南平市延平区夸抽盟百货商行</t>
  </si>
  <si>
    <t>李影</t>
  </si>
  <si>
    <t>福建省南平市延平区大横镇埂埕村洋垱西路326号-8140（集群注册）</t>
  </si>
  <si>
    <t>91350702MA8UGLNXXQ</t>
  </si>
  <si>
    <t>南平市延平区灶盖百货店</t>
  </si>
  <si>
    <t>胡新</t>
  </si>
  <si>
    <t>福建省南平市延平区大横镇埂埕村洋垱西路326号-5889（集群注册）</t>
  </si>
  <si>
    <t>91350702MA8UEQTD78</t>
  </si>
  <si>
    <t>南平市延平区东宪岛百货商行</t>
  </si>
  <si>
    <t>李嘉豪</t>
  </si>
  <si>
    <t>福建省南平市延平区大横镇埂埕村洋垱西路326号-5447（集群注册）</t>
  </si>
  <si>
    <t>91350702MA8UGLHYXD</t>
  </si>
  <si>
    <t>南平市延平区肃横百货店</t>
  </si>
  <si>
    <t>福建省南平市延平区大横镇埂埕村洋垱西路326号-5885（集群注册）</t>
  </si>
  <si>
    <t>91350702MA8UK0EY5Q</t>
  </si>
  <si>
    <t>南平市延平区优品购百货商行</t>
  </si>
  <si>
    <t>王瑶</t>
  </si>
  <si>
    <t>福建省南平市延平区大横镇埂埕村洋垱西路326号-6546（集群注册）</t>
  </si>
  <si>
    <t>91350702MA8UGFJD40</t>
  </si>
  <si>
    <t>南平市延平区轨罩山百货商行</t>
  </si>
  <si>
    <t>福建省南平市延平区大横镇埂埕村洋垱西路326号-5785（集群注册）</t>
  </si>
  <si>
    <t>91350702MA8UD0J78J</t>
  </si>
  <si>
    <t>南平市延平区呆转榭百货商行</t>
  </si>
  <si>
    <t>福建省南平市延平区大横镇埂埕村洋垱西路326号-5196（集群注册）</t>
  </si>
  <si>
    <t>91350702MA8UG80G9R</t>
  </si>
  <si>
    <t>南平市延平区硬醋百货店</t>
  </si>
  <si>
    <t>福建省南平市延平区大横镇埂埕村洋垱西路326号-5742（集群注册）</t>
  </si>
  <si>
    <t>91350702MA8UFG1W28</t>
  </si>
  <si>
    <t>南平市延平区垅躲谷百货商行</t>
  </si>
  <si>
    <t>福建省南平市延平区大横镇埂埕村洋垱西路326号-5547（集群注册）</t>
  </si>
  <si>
    <t>91350702MA8UK3KK7M</t>
  </si>
  <si>
    <t>南平市延平区贝访百货店</t>
  </si>
  <si>
    <t>廖细女</t>
  </si>
  <si>
    <t>福建省南平市延平区大横镇埂埕村洋垱西路326号-6676（集群注册）</t>
  </si>
  <si>
    <t>91350702MA8UHUFH8X</t>
  </si>
  <si>
    <t>南平市延平区饼德崖百货商行</t>
  </si>
  <si>
    <t>袁瑞</t>
  </si>
  <si>
    <t>福建省南平市延平区大横镇埂埕村洋垱西路326号-6169（集群注册）</t>
  </si>
  <si>
    <t>91350702MA8UGF7P62</t>
  </si>
  <si>
    <t>南平市延平区众涌堂百货商行</t>
  </si>
  <si>
    <t>杨帅康</t>
  </si>
  <si>
    <t>福建省南平市延平区大横镇埂埕村洋垱西路326号-5818（集群注册）</t>
  </si>
  <si>
    <t>91350702MA8UGK5B2T</t>
  </si>
  <si>
    <t>南平市延平区柄聋百货店</t>
  </si>
  <si>
    <t>福建省南平市延平区大横镇埂埕村洋垱西路326号-5856（集群注册）</t>
  </si>
  <si>
    <t>91350702MA8UD8J53T</t>
  </si>
  <si>
    <t>南平市延平区司惊社百货商行</t>
  </si>
  <si>
    <t>福建省南平市延平区大横镇埂埕村洋垱西路326号-5214（集群注册）</t>
  </si>
  <si>
    <t>91350702MA8UGXLQ2M</t>
  </si>
  <si>
    <t>南平市延平区结倘百货店</t>
  </si>
  <si>
    <t>福建省南平市延平区大横镇埂埕村洋垱西路326号-6009（集群注册）</t>
  </si>
  <si>
    <t>91350702MA8UKNBK48</t>
  </si>
  <si>
    <t>南平市延平区仁园百货店</t>
  </si>
  <si>
    <t>廖绍味</t>
  </si>
  <si>
    <t>福建省南平市延平区大横镇埂埕村洋垱西路326号-6904（集群注册）</t>
  </si>
  <si>
    <t>91350702MA8UKUX342</t>
  </si>
  <si>
    <t>南平市延平区拘碧阙百货商行</t>
  </si>
  <si>
    <t>关晓阳</t>
  </si>
  <si>
    <t>福建省南平市延平区大横镇埂埕村洋垱西路326号-6924（集群注册）</t>
  </si>
  <si>
    <t>91350702MA8UQN329F</t>
  </si>
  <si>
    <t>南平市延平区瑞燥百货店</t>
  </si>
  <si>
    <t>钟小娟</t>
  </si>
  <si>
    <t>福建省南平市延平区大横镇埂埕村洋垱西路326号-7976（集群注册）</t>
  </si>
  <si>
    <t>91350702MA8UKWHDXW</t>
  </si>
  <si>
    <t>南平市延平区伙励会百货商行</t>
  </si>
  <si>
    <t>刘秀美</t>
  </si>
  <si>
    <t>福建省南平市延平区大横镇埂埕村洋垱西路326号-7057（集群注册）</t>
  </si>
  <si>
    <t>91350702MA8UQX9E2T</t>
  </si>
  <si>
    <t>南平市延平区宪娃山百货商行</t>
  </si>
  <si>
    <t>让鸿雁</t>
  </si>
  <si>
    <t>福建省南平市延平区大横镇埂埕村洋垱西路326号-8019（集群注册）</t>
  </si>
  <si>
    <t>91350702MA8UL3PY9M</t>
  </si>
  <si>
    <t>南平市延平区诸隐宗百货商行</t>
  </si>
  <si>
    <t>张拯章</t>
  </si>
  <si>
    <t>福建省南平市延平区大横镇埂埕村洋垱西路326号-7083（集群注册）</t>
  </si>
  <si>
    <t>91350702MA8UR7LX97</t>
  </si>
  <si>
    <t>南平市延平区贸浩界百货商行</t>
  </si>
  <si>
    <t>陈素萍</t>
  </si>
  <si>
    <t>福建省南平市延平区大横镇埂埕村洋垱西路326号-8058（集群注册）</t>
  </si>
  <si>
    <t>91350702MA8UL12RXQ</t>
  </si>
  <si>
    <t>南平市延平区哪槽百货店</t>
  </si>
  <si>
    <t>刘凤</t>
  </si>
  <si>
    <t>福建省南平市延平区大横镇埂埕村洋垱西路326号-7037（集群注册）</t>
  </si>
  <si>
    <t>91350702MA8ULG5T60</t>
  </si>
  <si>
    <t>南平市延平区堵暂百货店</t>
  </si>
  <si>
    <t>彭小云</t>
  </si>
  <si>
    <t>福建省南平市延平区大横镇埂埕村洋垱西路326号-7150（集群注册）</t>
  </si>
  <si>
    <t>91350702MA8URY4B4G</t>
  </si>
  <si>
    <t>南平市延平区芦蹲祠百货商行</t>
  </si>
  <si>
    <t>吴震</t>
  </si>
  <si>
    <t>福建省南平市延平区大横镇埂埕村洋垱西路326号-8154（集群注册）</t>
  </si>
  <si>
    <t>91350702MA8UL8A25N</t>
  </si>
  <si>
    <t>南平市延平区现雅轩百货商行</t>
  </si>
  <si>
    <t>王驰</t>
  </si>
  <si>
    <t>福建省南平市延平区大横镇埂埕村洋垱西路326号-7064（集群注册）</t>
  </si>
  <si>
    <t>91350702MA8ULPWEX0</t>
  </si>
  <si>
    <t>南平市延平区毛豆百货商行</t>
  </si>
  <si>
    <t>刘全</t>
  </si>
  <si>
    <t>福建省南平市延平区大横镇埂埕村洋垱西路326号-7199（集群注册）</t>
  </si>
  <si>
    <t>91350702MA8UT17N2W</t>
  </si>
  <si>
    <t>南平市延平区宫嗽社百货商行</t>
  </si>
  <si>
    <t>福建省南平市延平区大横镇埂埕村洋垱西路326号-8181（集群注册）</t>
  </si>
  <si>
    <t>91350702MA8UM0295E</t>
  </si>
  <si>
    <t>南平市延平区富鞭山百货商行</t>
  </si>
  <si>
    <t>祝诚帅</t>
  </si>
  <si>
    <t>福建省南平市延平区大横镇埂埕村洋垱西路326号-7185（集群注册）</t>
  </si>
  <si>
    <t>91350702MA8UTE9R3C</t>
  </si>
  <si>
    <t>南平市延平区枯食寨百货商行</t>
  </si>
  <si>
    <t>王琴</t>
  </si>
  <si>
    <t>福建省南平市延平区大横镇埂埕村洋垱西路326号-8251（集群注册）</t>
  </si>
  <si>
    <t>91350702MA8ULRJX84</t>
  </si>
  <si>
    <t>南平市延平区抚案寨百货商行</t>
  </si>
  <si>
    <t>温基顺</t>
  </si>
  <si>
    <t>福建省南平市延平区大横镇埂埕村洋垱西路326号-7205（集群注册）</t>
  </si>
  <si>
    <t>91350702MA8UA51G4U</t>
  </si>
  <si>
    <t>南平市延平区千省圣百货商行</t>
  </si>
  <si>
    <t>史操操</t>
  </si>
  <si>
    <t>福建省南平市延平区大横镇埂埕村洋垱西路326号-4391（集群注册）</t>
  </si>
  <si>
    <t>91350702MA8UFR8U0R</t>
  </si>
  <si>
    <t>南平市延平区泻怠界百货商行</t>
  </si>
  <si>
    <t>汪功秀</t>
  </si>
  <si>
    <t>福建省南平市延平区大横镇埂埕村洋垱西路326号-5638（集群注册）</t>
  </si>
  <si>
    <t>91350702MA8UK9X7XH</t>
  </si>
  <si>
    <t>南平市延平区肥顺庵百货商行</t>
  </si>
  <si>
    <t>王小伟</t>
  </si>
  <si>
    <t>福建省南平市延平区大横镇埂埕村洋垱西路326号-6720（集群注册）</t>
  </si>
  <si>
    <t>91350702MA8UGKCU23</t>
  </si>
  <si>
    <t>南平市延平区顾酬百货店</t>
  </si>
  <si>
    <t>福建省南平市延平区大横镇埂埕村洋垱西路326号-5865（集群注册）</t>
  </si>
  <si>
    <t>91350702MA8UGQN892</t>
  </si>
  <si>
    <t>南平市延平区孤敬百货店</t>
  </si>
  <si>
    <t>福建省南平市延平区大横镇埂埕村洋垱西路326号-5899（集群注册）</t>
  </si>
  <si>
    <t>91350702MA8UH5ET1W</t>
  </si>
  <si>
    <t>南平市延平区功腹宗百货商行</t>
  </si>
  <si>
    <t>汪朔</t>
  </si>
  <si>
    <t>福建省南平市延平区大横镇埂埕村洋垱西路326号-6026（集群注册）</t>
  </si>
  <si>
    <t>91350702MA8UDF0E5N</t>
  </si>
  <si>
    <t>南平市延平区拳累寨百货商行</t>
  </si>
  <si>
    <t>福建省南平市延平区大横镇埂埕村洋垱西路326号-5242（集群注册）</t>
  </si>
  <si>
    <t>91350702MA8UGPMM43</t>
  </si>
  <si>
    <t>南平市延平区伟倾阙百货商行</t>
  </si>
  <si>
    <t>任成志</t>
  </si>
  <si>
    <t>福建省南平市延平区大横镇埂埕村洋垱西路326号-5931（集群注册）</t>
  </si>
  <si>
    <t>91350702MA8UKGAJ0R</t>
  </si>
  <si>
    <t>南平市延平区州举神百货商行</t>
  </si>
  <si>
    <t>渠海洋</t>
  </si>
  <si>
    <t>福建省南平市延平区大横镇埂埕村洋垱西路326号-6823（集群注册）</t>
  </si>
  <si>
    <t>91350702MA8UGX479Y</t>
  </si>
  <si>
    <t>南平市延平区舌整派百货商行</t>
  </si>
  <si>
    <t>彭亮</t>
  </si>
  <si>
    <t>福建省南平市延平区大横镇埂埕村洋垱西路326号-5998（集群注册）</t>
  </si>
  <si>
    <t>91350702MA8UAAFH5K</t>
  </si>
  <si>
    <t>南平市延平区民您派百货商行</t>
  </si>
  <si>
    <t>温晋龙</t>
  </si>
  <si>
    <t>福建省南平市延平区大横镇埂埕村洋垱西路326号-4467（集群注册）</t>
  </si>
  <si>
    <t>91350702MA8UHABC74</t>
  </si>
  <si>
    <t>南平市延平区盛笨门百货商行</t>
  </si>
  <si>
    <t>郑振煌</t>
  </si>
  <si>
    <t>福建省南平市延平区大横镇埂埕村洋垱西路326号-6097（集群注册）</t>
  </si>
  <si>
    <t>91350702MA8UHA3WXB</t>
  </si>
  <si>
    <t>南平市延平区伴糊祠百货商行</t>
  </si>
  <si>
    <t>林智豪</t>
  </si>
  <si>
    <t>福建省南平市延平区大横镇埂埕村洋垱西路326号-6066（集群注册）</t>
  </si>
  <si>
    <t>91350702MA8UJN590P</t>
  </si>
  <si>
    <t>南平市延平区奥遵百货店</t>
  </si>
  <si>
    <t>黄利江</t>
  </si>
  <si>
    <t>福建省南平市延平区大横镇埂埕村洋垱西路326号-6476（集群注册）</t>
  </si>
  <si>
    <t>91350702MA8UHUEH1J</t>
  </si>
  <si>
    <t>南平市延平区轨念山百货商行</t>
  </si>
  <si>
    <t>福建省南平市延平区大横镇埂埕村洋垱西路326号-6168（集群注册）</t>
  </si>
  <si>
    <t>91350702MA8UGEQ26M</t>
  </si>
  <si>
    <t>南平市延平区梓萌衣橱百货商行</t>
  </si>
  <si>
    <t>郭廷波</t>
  </si>
  <si>
    <t>福建省南平市延平区大横镇埂埕村洋垱西路326号-5702（集群注册）</t>
  </si>
  <si>
    <t>91350702MA8UHH4891</t>
  </si>
  <si>
    <t>南平市延平区丽梦岛百货商行</t>
  </si>
  <si>
    <t>宋桂芝</t>
  </si>
  <si>
    <t>福建省南平市延平区大横镇埂埕村洋垱西路326号-6140（集群注册）</t>
  </si>
  <si>
    <t>91350702MA8ULADM3K</t>
  </si>
  <si>
    <t>南平市延平区帘撒城百货商行</t>
  </si>
  <si>
    <t>郭豫麟</t>
  </si>
  <si>
    <t>福建省南平市延平区大横镇埂埕村洋垱西路326号-7177（集群注册）</t>
  </si>
  <si>
    <t>91350702MA8UEWQH7X</t>
  </si>
  <si>
    <t>南平市延平区障滴派百货商行</t>
  </si>
  <si>
    <t>福建省南平市延平区大横镇埂埕村洋垱西路326号-5468（集群注册）</t>
  </si>
  <si>
    <t>91350702MA8UHJYT78</t>
  </si>
  <si>
    <t>南平市延平区羊垫崖百货商行</t>
  </si>
  <si>
    <t>梁伟珍</t>
  </si>
  <si>
    <t>福建省南平市延平区大横镇埂埕村洋垱西路326号-6132（集群注册）</t>
  </si>
  <si>
    <t>91350702MA8UHUJ71Y</t>
  </si>
  <si>
    <t>南平市延平区伤废神百货商行</t>
  </si>
  <si>
    <t>蔡佳明</t>
  </si>
  <si>
    <t>福建省南平市延平区大横镇埂埕村洋垱西路326号-6173（集群注册）</t>
  </si>
  <si>
    <t>91350702MA8UJ3PW1B</t>
  </si>
  <si>
    <t>南平市延平区阶慢城百货商行</t>
  </si>
  <si>
    <t>江少晖</t>
  </si>
  <si>
    <t>福建省南平市延平区大横镇埂埕村洋垱西路326号-6253（集群注册）</t>
  </si>
  <si>
    <t>91350702MA8UGJXE2Y</t>
  </si>
  <si>
    <t>南平市延平区凯洁组百货商行</t>
  </si>
  <si>
    <t>福建省南平市延平区大横镇埂埕村洋垱西路326号-5848（集群注册）</t>
  </si>
  <si>
    <t>91350702MA8UP41E7G</t>
  </si>
  <si>
    <t>南平市延平区孙借百货店</t>
  </si>
  <si>
    <t>袁梅生</t>
  </si>
  <si>
    <t>福建省南平市延平区大横镇埂埕村洋垱西路326号-7683（集群注册）</t>
  </si>
  <si>
    <t>91350702MA8UJPFQ93</t>
  </si>
  <si>
    <t>南平市延平区古彻府百货商行</t>
  </si>
  <si>
    <t>福建省南平市延平区大横镇埂埕村洋垱西路326号-6490（集群注册）</t>
  </si>
  <si>
    <t>91350702MA8UC5KM5R</t>
  </si>
  <si>
    <t>南平市延平区孝侧宗百货商行</t>
  </si>
  <si>
    <t>福建省南平市延平区大横镇埂埕村洋垱西路326号-4976（集群注册）</t>
  </si>
  <si>
    <t>91350702MA8UCJFJ74</t>
  </si>
  <si>
    <t>南平市延平区万引堡百货商行</t>
  </si>
  <si>
    <t>福建省南平市延平区大横镇埂埕村洋垱西路326号-5074（集群注册）</t>
  </si>
  <si>
    <t>91350702MA8UPK1M61</t>
  </si>
  <si>
    <t>南平市延平区屿路百货店</t>
  </si>
  <si>
    <t>赖少怀</t>
  </si>
  <si>
    <t>福建省南平市延平区大横镇埂埕村洋垱西路326号-7792（集群注册）</t>
  </si>
  <si>
    <t>91350702MA8UGK000W</t>
  </si>
  <si>
    <t>南平市延平区胡炭圣百货商行</t>
  </si>
  <si>
    <t>福建省南平市延平区大横镇埂埕村洋垱西路326号-5850（集群注册）</t>
  </si>
  <si>
    <t>91350702MA8UCQT345</t>
  </si>
  <si>
    <t>南平市延平区服今城百货商行</t>
  </si>
  <si>
    <t>陈月珍</t>
  </si>
  <si>
    <t>福建省南平市延平区大横镇埂埕村洋垱西路326号-5149（集群注册）</t>
  </si>
  <si>
    <t>91350702MA8UPAUDXJ</t>
  </si>
  <si>
    <t>南平市延平区到剪百货店</t>
  </si>
  <si>
    <t>邹欢</t>
  </si>
  <si>
    <t>福建省南平市延平区大横镇埂埕村洋垱西路326号-7721（集群注册）</t>
  </si>
  <si>
    <t>91350702MA8UBELY9E</t>
  </si>
  <si>
    <t>南平市延平区用辫界百货商行</t>
  </si>
  <si>
    <t>福建省南平市延平区大横镇埂埕村洋垱西路326号-4856（集群注册）</t>
  </si>
  <si>
    <t>91350702MA8UKC8B1D</t>
  </si>
  <si>
    <t>南平市延平区驻柿阁百货商行</t>
  </si>
  <si>
    <t>雷靓</t>
  </si>
  <si>
    <t>福建省南平市延平区大横镇埂埕村洋垱西路326号-6809（集群注册）</t>
  </si>
  <si>
    <t>91350702MA8UKNQ305</t>
  </si>
  <si>
    <t>南平市延平区炭个阁百货商行</t>
  </si>
  <si>
    <t>林煜涓</t>
  </si>
  <si>
    <t>福建省南平市延平区大横镇埂埕村洋垱西路326号-6920（集群注册）</t>
  </si>
  <si>
    <t>91350702MA8UP4751N</t>
  </si>
  <si>
    <t>南平市延平区灭滥崖百货商行</t>
  </si>
  <si>
    <t>马恒榕</t>
  </si>
  <si>
    <t>福建省南平市延平区大横镇埂埕村洋垱西路326号-7668（集群注册）</t>
  </si>
  <si>
    <t>91350702MA8UPAT156</t>
  </si>
  <si>
    <t>南平市延平区遍墙百货店</t>
  </si>
  <si>
    <t>邹立兰</t>
  </si>
  <si>
    <t>福建省南平市延平区大横镇埂埕村洋垱西路326号-7722（集群注册）</t>
  </si>
  <si>
    <t>91350702MA8UK3GC6A</t>
  </si>
  <si>
    <t>南平市延平区虑程界百货商行</t>
  </si>
  <si>
    <t>吴小英</t>
  </si>
  <si>
    <t>福建省南平市延平区大横镇埂埕村洋垱西路326号-6659（集群注册）</t>
  </si>
  <si>
    <t>91350702MA8UPYJ5XP</t>
  </si>
  <si>
    <t>南平市延平区老乱百货店</t>
  </si>
  <si>
    <t>杜佳旺</t>
  </si>
  <si>
    <t>福建省南平市延平区大横镇埂埕村洋垱西路326号-7855（集群注册）</t>
  </si>
  <si>
    <t>91350702MA8UHA5R1W</t>
  </si>
  <si>
    <t>南平市延平区条丽殿百货商行</t>
  </si>
  <si>
    <t>李振军</t>
  </si>
  <si>
    <t>福建省南平市延平区大横镇埂埕村洋垱西路326号-6061（集群注册）</t>
  </si>
  <si>
    <t>91350702MA8UGQ6X5G</t>
  </si>
  <si>
    <t>南平市延平区芦谦阁百货商行</t>
  </si>
  <si>
    <t>李国青</t>
  </si>
  <si>
    <t>福建省南平市延平区大横镇埂埕村洋垱西路326号-5920（集群注册）</t>
  </si>
  <si>
    <t>91350702MA8UHQW65D</t>
  </si>
  <si>
    <t>南平市延平区若乘盟百货商行</t>
  </si>
  <si>
    <t>王秋花</t>
  </si>
  <si>
    <t>91350702MA8UKWD328</t>
  </si>
  <si>
    <t>南平市延平区切幅庵百货商行</t>
  </si>
  <si>
    <t>袁英姿</t>
  </si>
  <si>
    <t>福建省南平市延平区大横镇埂埕村洋垱西路326号-6982（集群注册）</t>
  </si>
  <si>
    <t>91350702MA8UHQWX68</t>
  </si>
  <si>
    <t>南平市延平区绍傅迪百货商行</t>
  </si>
  <si>
    <t>闫昱呈</t>
  </si>
  <si>
    <t>福建省南平市延平区大横镇埂埕村洋垱西路326号-6165（集群注册）</t>
  </si>
  <si>
    <t>91350702MA8UK0JT6E</t>
  </si>
  <si>
    <t>南平市延平区塘磁谷百货商行</t>
  </si>
  <si>
    <t>福建省南平市延平区大横镇埂埕村洋垱西路326号-6575（集群注册）</t>
  </si>
  <si>
    <t>91350702MA8UDM376Y</t>
  </si>
  <si>
    <t>南平市延平区耳峨祠百货商行</t>
  </si>
  <si>
    <t>福建省南平市延平区大横镇埂埕村洋垱西路326号-5315（集群注册）</t>
  </si>
  <si>
    <t>91350702MA8UPYHN46</t>
  </si>
  <si>
    <t>南平市延平区详额社百货商行</t>
  </si>
  <si>
    <t>余玉华</t>
  </si>
  <si>
    <t>福建省南平市延平区大横镇埂埕村洋垱西路326号-7852（集群注册）</t>
  </si>
  <si>
    <t>91350702MA8UHXX1XC</t>
  </si>
  <si>
    <t>南平市延平区差想百货店</t>
  </si>
  <si>
    <t>福建省南平市延平区大横镇埂埕村洋垱西路326号-6211（集群注册）</t>
  </si>
  <si>
    <t>91350702MA8UK41L7P</t>
  </si>
  <si>
    <t>南平市延平区拒肝个百货商行</t>
  </si>
  <si>
    <t>徐攀攀</t>
  </si>
  <si>
    <t>福建省南平市延平区大横镇埂埕村洋垱西路326号-6661（集群注册）</t>
  </si>
  <si>
    <t>91350702MA8UGYNT2A</t>
  </si>
  <si>
    <t>南平市延平区洁装百货店</t>
  </si>
  <si>
    <t>91350702MA8UBAKH2Q</t>
  </si>
  <si>
    <t>南平市延平区灰步观百货商行</t>
  </si>
  <si>
    <t>林锦萍</t>
  </si>
  <si>
    <t>福建省南平市延平区大横镇埂埕村洋垱西路326号-4740（集群注册）</t>
  </si>
  <si>
    <t>91350702MA8UHH0X8W</t>
  </si>
  <si>
    <t>南平市延平区树谋寺百货商行</t>
  </si>
  <si>
    <t>刘天水</t>
  </si>
  <si>
    <t>福建省南平市延平区大横镇埂埕村洋垱西路326号-6135（集群注册）</t>
  </si>
  <si>
    <t>91350702MA8UK7WC9L</t>
  </si>
  <si>
    <t>南平市延平区井劣谷百货商行</t>
  </si>
  <si>
    <t>王成龙</t>
  </si>
  <si>
    <t>福建省南平市延平区大横镇埂埕村洋垱西路326号-6715（集群注册）</t>
  </si>
  <si>
    <t>91350702MA8UGRKE1M</t>
  </si>
  <si>
    <t>南平市延平区闯盏祠百货商行</t>
  </si>
  <si>
    <t>张守冰</t>
  </si>
  <si>
    <t>福建省南平市延平区大横镇埂埕村洋垱西路326号-5950（集群注册）</t>
  </si>
  <si>
    <t>91350702MA8UBLT519</t>
  </si>
  <si>
    <t>南平市延平区佳兆百货商行</t>
  </si>
  <si>
    <t>福建省南平市延平区大横镇埂埕村洋垱西路326号-4903（集群注册）</t>
  </si>
  <si>
    <t>91350702MA8UJ154XL</t>
  </si>
  <si>
    <t>南平市延平区软圆谷百货商行</t>
  </si>
  <si>
    <t>杨锡文</t>
  </si>
  <si>
    <t>福建省南平市延平区大横镇埂埕村洋垱西路326号-6236（集群注册）</t>
  </si>
  <si>
    <t>91350702MA8UKWLK2G</t>
  </si>
  <si>
    <t>南平市延平区汪实庵百货商行</t>
  </si>
  <si>
    <t>吕金池</t>
  </si>
  <si>
    <t>福建省南平市延平区大横镇埂埕村洋垱西路326号-7061（集群注册）</t>
  </si>
  <si>
    <t>91350702MA8UAAN663</t>
  </si>
  <si>
    <t>南平市延平区衰唯帮百货商行</t>
  </si>
  <si>
    <t>福建省南平市延平区大横镇埂埕村洋垱西路326号-4471（集群注册）</t>
  </si>
  <si>
    <t>91350702MA8UJFK43Q</t>
  </si>
  <si>
    <t>南平市延平区渗援岛百货商行</t>
  </si>
  <si>
    <t>李彬</t>
  </si>
  <si>
    <t>福建省南平市延平区大横镇埂埕村洋垱西路326号-6388（集群注册）</t>
  </si>
  <si>
    <t>91350702MA8ULPNB8R</t>
  </si>
  <si>
    <t>南平市延平区丈煮帮百货商行</t>
  </si>
  <si>
    <t>郭慧</t>
  </si>
  <si>
    <t>福建省南平市延平区大横镇埂埕村洋垱西路326号-7194（集群注册）</t>
  </si>
  <si>
    <t>91350702MA8UFFLY32</t>
  </si>
  <si>
    <t>南平市延平区包地社百货商行</t>
  </si>
  <si>
    <t>福建省南平市延平区大横镇埂埕村洋垱西路326号-5514（集群注册</t>
  </si>
  <si>
    <t>91350702MA8ULYT35H</t>
  </si>
  <si>
    <t>南平市延平区从寇单百货商行</t>
  </si>
  <si>
    <t>黄文镇</t>
  </si>
  <si>
    <t>福建省南平市延平区大横镇埂埕村洋垱西路326号-7179（集群注册）</t>
  </si>
  <si>
    <t>91350702MA8UDEXWXW</t>
  </si>
  <si>
    <t>南平市延平区昂特社百货商行</t>
  </si>
  <si>
    <t>福建省南平市延平区大横镇埂埕村洋垱西路326号-5244（集群注册）</t>
  </si>
  <si>
    <t>91350702MA8UMUE427</t>
  </si>
  <si>
    <t>南平市延平区严猎百货店</t>
  </si>
  <si>
    <t>谢嘉青</t>
  </si>
  <si>
    <t>福建省南平市延平区大横镇埂埕村洋垱西路326号-7477（集群注册）</t>
  </si>
  <si>
    <t>91350702MA8UL69FXA</t>
  </si>
  <si>
    <t>南平市延平区山芦百货店</t>
  </si>
  <si>
    <t>谢淑梅</t>
  </si>
  <si>
    <t>福建省南平市延平区大横镇埂埕村洋垱西路326号-7101（集群注册）</t>
  </si>
  <si>
    <t>91350702MA8UK1035L</t>
  </si>
  <si>
    <t>南平市延平区赴饼百货店</t>
  </si>
  <si>
    <t>福建省南平市延平区大横镇埂埕村洋垱西路326号-6638（集群注册）</t>
  </si>
  <si>
    <t>91350702MA8UMT2P5Q</t>
  </si>
  <si>
    <t>南平市延平区级膜谷百货商行</t>
  </si>
  <si>
    <t>王继玉</t>
  </si>
  <si>
    <t>福建省南平市延平区大横镇埂埕村洋垱西路326号-7450（集群注册）</t>
  </si>
  <si>
    <t>91350702MA8UNB2R8F</t>
  </si>
  <si>
    <t>南平市延平区服蒙组百货商行</t>
  </si>
  <si>
    <t>张希</t>
  </si>
  <si>
    <t>福建省南平市延平区大横镇埂埕村洋垱西路326号-7560（集群注册）</t>
  </si>
  <si>
    <t>91350702MA8UNPU2XD</t>
  </si>
  <si>
    <t>南平市延平区住崇宗百货商行</t>
  </si>
  <si>
    <t>林玉婷</t>
  </si>
  <si>
    <t>福建省南平市延平区大横镇埂埕村洋垱西路326号-7616（集群注册）</t>
  </si>
  <si>
    <t>91350702MA8URHX96L</t>
  </si>
  <si>
    <t>南平市延平区堆鞠百货店</t>
  </si>
  <si>
    <t>李思龙</t>
  </si>
  <si>
    <t>福建省南平市延平区大横镇埂埕村洋垱西路326号-8092（集群注册）</t>
  </si>
  <si>
    <t>91350702MA8UB2H45F</t>
  </si>
  <si>
    <t>南平市延平区田露城百货商行</t>
  </si>
  <si>
    <t>91350702MA8UQ80Y0A</t>
  </si>
  <si>
    <t>南平市延平区宏梳城百货商行</t>
  </si>
  <si>
    <t>宋松杰</t>
  </si>
  <si>
    <t>福建省南平市延平区大横镇埂埕村洋垱西路326号-7914（集群注册）</t>
  </si>
  <si>
    <t>91350702MA8UD8RC1K</t>
  </si>
  <si>
    <t>南平市延平区谷念帮百货商行</t>
  </si>
  <si>
    <t>王磊</t>
  </si>
  <si>
    <t>福建省南平市延平区大横镇埂埕村洋垱西路326号-5208（集群注册）</t>
  </si>
  <si>
    <t>91350702MA8UBF8R1K</t>
  </si>
  <si>
    <t>南平市延平区穿菊谷百货商行</t>
  </si>
  <si>
    <t>福建省南平市延平区大横镇埂埕村洋垱西路326号-4809（集群注册）</t>
  </si>
  <si>
    <t>91350702MA8UGYLL4Y</t>
  </si>
  <si>
    <t>南平市延平区永婵百货店</t>
  </si>
  <si>
    <t>福建省南平市延平区大横镇埂埕村洋垱西路326号-5969（集群注册）</t>
  </si>
  <si>
    <t>91350702MA8UKHMM4Y</t>
  </si>
  <si>
    <t>南平市延平区悟嫌百货店</t>
  </si>
  <si>
    <t>江西省新余市渝水区水西镇彭家村委宋家村4号</t>
  </si>
  <si>
    <t>91350702MA8UHAQL63</t>
  </si>
  <si>
    <t>南平市延平区剪迪山百货商行</t>
  </si>
  <si>
    <t>胡洁</t>
  </si>
  <si>
    <t>福建省南平市延平区大横镇埂埕村洋垱西路326号-6049（集群注册）</t>
  </si>
  <si>
    <t>91350702MA8UJ81R1F</t>
  </si>
  <si>
    <t>南平市延平区纵匪观百货商行</t>
  </si>
  <si>
    <t>余姣</t>
  </si>
  <si>
    <t>福建省南平市延平区大横镇埂埕村洋垱西路326号-6308（集群注册）</t>
  </si>
  <si>
    <t>91350702MA8UDF924A</t>
  </si>
  <si>
    <t>南平市延平区跑繁社百货商行</t>
  </si>
  <si>
    <t>王太岭</t>
  </si>
  <si>
    <t>福建省南平市延平区大横镇埂埕村洋垱西路326号-5231（集群注册）</t>
  </si>
  <si>
    <t>91350702MA8UHEKM7P</t>
  </si>
  <si>
    <t>南平市延平区凡榆崖百货商行</t>
  </si>
  <si>
    <t>周涛</t>
  </si>
  <si>
    <t>福建省南平市延平区大横镇埂埕村洋垱西路326号-6098（集群注册）</t>
  </si>
  <si>
    <t>91350702MA8UC4UJ1G</t>
  </si>
  <si>
    <t>南平市延平区袖菠会百货商行</t>
  </si>
  <si>
    <t>福建省南平市延平区大横镇埂埕村洋垱西路326号-4996（集群注册）</t>
  </si>
  <si>
    <t>91350702MA8UJJA08N</t>
  </si>
  <si>
    <t>南平市延平区脏幅寨百货商行</t>
  </si>
  <si>
    <t>江瑶</t>
  </si>
  <si>
    <t>福建省南平市延平区大横镇埂埕村洋垱西路326号-6406（集群注册）</t>
  </si>
  <si>
    <t>91350702MA8UKU3W0U</t>
  </si>
  <si>
    <t>南平市延平区欠申城百货商行</t>
  </si>
  <si>
    <t>于曰锴</t>
  </si>
  <si>
    <t>福建省南平市延平区大横镇埂埕村洋垱西路326号-6951（集群注册）</t>
  </si>
  <si>
    <t>91350702MA8UKUL541</t>
  </si>
  <si>
    <t>南平市延平区套都社百货商行</t>
  </si>
  <si>
    <t>宋文岩</t>
  </si>
  <si>
    <t>福建省南平市延平区大横镇埂埕村洋垱西路326号-6930（集群注册）</t>
  </si>
  <si>
    <t>91350702MA8UKU9G8A</t>
  </si>
  <si>
    <t>南平市延平区砖符氏百货商行</t>
  </si>
  <si>
    <t>李淼</t>
  </si>
  <si>
    <t>福建省南平市延平区大横镇埂埕村洋垱西路326号-6942（集群注册）</t>
  </si>
  <si>
    <t>91350702MA8UCJMY49</t>
  </si>
  <si>
    <t>南平市延平区沾看会百货商行</t>
  </si>
  <si>
    <t>胡凤琴</t>
  </si>
  <si>
    <t>福建省南平市延平区大横镇埂埕村洋垱西路326号-5096（集群注册）</t>
  </si>
  <si>
    <t>91350702MA8UDWKX4W</t>
  </si>
  <si>
    <t>南平市延平区贝收派百货商行</t>
  </si>
  <si>
    <t>福建省南平市延平区大横镇埂埕村洋垱西路326号-5317（集群注册）</t>
  </si>
  <si>
    <t>91350702MA8UQ7YKXU</t>
  </si>
  <si>
    <t>南平市延平区研钩圣百货商行</t>
  </si>
  <si>
    <t>靳桂荣</t>
  </si>
  <si>
    <t>福建省南平市延平区大横镇埂埕村洋垱西路326号-7912（集群注册）</t>
  </si>
  <si>
    <t>91350702MA8ULGN70A</t>
  </si>
  <si>
    <t>南平市延平区侧育百货店</t>
  </si>
  <si>
    <t>福建省南平市延平区大横镇埂埕村洋垱西路326号-7145（集群注册）</t>
  </si>
  <si>
    <t>91350702MA8UEWN25W</t>
  </si>
  <si>
    <t>南平市延平区具停岛百货商行</t>
  </si>
  <si>
    <t>福建省南平市延平区大横镇埂埕村洋垱西路326号-5463（集群注册）</t>
  </si>
  <si>
    <t>91350702MA8UCY6567</t>
  </si>
  <si>
    <t>南平市延平区见率宗百货商行</t>
  </si>
  <si>
    <t>福建省南平市延平区大横镇埂埕村洋垱西路326号-5184（集群注册）</t>
  </si>
  <si>
    <t>91350702MA8UM5N68A</t>
  </si>
  <si>
    <t>南平市延平区响雄百货店</t>
  </si>
  <si>
    <t>陈根生</t>
  </si>
  <si>
    <t>福建省南平市延平区大横镇埂埕村洋垱西路326号-7301（集群注册）</t>
  </si>
  <si>
    <t>91350702MA8ULRGT6F</t>
  </si>
  <si>
    <t>南平市延平区装漠庵百货商行</t>
  </si>
  <si>
    <t>汪博杰</t>
  </si>
  <si>
    <t>福建省南平市延平区大横镇埂埕村洋垱西路326号-7202（集群注册）</t>
  </si>
  <si>
    <t>91350702MA8UK7437W</t>
  </si>
  <si>
    <t>南平市延平区屠暑神百货商行</t>
  </si>
  <si>
    <t>福建省南平市延平区大横镇埂埕村洋垱西路326号-6697（集群注册）</t>
  </si>
  <si>
    <t>91350702MA8UKAQK4B</t>
  </si>
  <si>
    <t>南平市延平区千何榭百货商行</t>
  </si>
  <si>
    <t>福建省南平市延平区大横镇埂埕村洋垱西路326号-6751（集群注册）</t>
  </si>
  <si>
    <t>91350702MA8UNE8M3K</t>
  </si>
  <si>
    <t>南平市延平区止疲想百货商行</t>
  </si>
  <si>
    <t>王颜辉</t>
  </si>
  <si>
    <t>福建省南平市延平区大横镇埂埕村洋垱西路326号-7579（集群注册）</t>
  </si>
  <si>
    <t>91350702MA8UNH4R73</t>
  </si>
  <si>
    <t>南平市延平区水颗百货店</t>
  </si>
  <si>
    <t>李浩</t>
  </si>
  <si>
    <t>福建省南平市延平区大横镇埂埕村洋垱西路326号-7595（集群注册）</t>
  </si>
  <si>
    <t>91350702MA8UBAMH5D</t>
  </si>
  <si>
    <t>南平市延平区例微道百货商行</t>
  </si>
  <si>
    <t>姜国群</t>
  </si>
  <si>
    <t>福建省南平市延平区大横镇埂埕村洋垱西路326号-4799（集群注册）</t>
  </si>
  <si>
    <t>91350702MA8URYGK4W</t>
  </si>
  <si>
    <t>南平市延平区牺常宗百货商行</t>
  </si>
  <si>
    <t>汪玉蕊</t>
  </si>
  <si>
    <t>福建省南平市延平区大横镇埂埕村洋垱西路326号-8148（集群注册）</t>
  </si>
  <si>
    <t>91350702MA8UNX7N7P</t>
  </si>
  <si>
    <t>南平市延平区坑岗百货店</t>
  </si>
  <si>
    <t>张玲</t>
  </si>
  <si>
    <t>福建省南平市延平区大横镇埂埕村洋垱西路326号-7644（集群注册）</t>
  </si>
  <si>
    <t>91350702MA8UP3WK02</t>
  </si>
  <si>
    <t>南平市延平区治获百货店</t>
  </si>
  <si>
    <t>钱兰英</t>
  </si>
  <si>
    <t>福建省南平市延平区大横镇埂埕村洋垱西路326号-7679（集群注册）</t>
  </si>
  <si>
    <t>91350702MA8UPB0U05</t>
  </si>
  <si>
    <t>南平市延平区三纷百货店</t>
  </si>
  <si>
    <t>胡丹丹</t>
  </si>
  <si>
    <t>福建省南平市延平区大横镇埂埕村洋垱西路326号-7716（集群注册）</t>
  </si>
  <si>
    <t>91350702MA8UPAR8X2</t>
  </si>
  <si>
    <t>南平市延平区蔷伸百货店</t>
  </si>
  <si>
    <t>陈琼渊</t>
  </si>
  <si>
    <t>福建省南平市延平区大横镇埂埕村洋垱西路326号-7724（集群注册）</t>
  </si>
  <si>
    <t>91350702MA8UPJYM35</t>
  </si>
  <si>
    <t>南平市延平区毁整百货店</t>
  </si>
  <si>
    <t>福建省南平市延平区大横镇埂埕村洋垱西路326号-7775（集群注册）</t>
  </si>
  <si>
    <t>91350702MA8UPYE74M</t>
  </si>
  <si>
    <t>南平市延平区孔店会百货商行</t>
  </si>
  <si>
    <t>吴彬华</t>
  </si>
  <si>
    <t>福建省南平市延平区大横镇埂埕村洋垱西路326号-7848（集群注册）</t>
  </si>
  <si>
    <t>91350702MA8UBA09X8</t>
  </si>
  <si>
    <t>南平市延平区夫栗百货店</t>
  </si>
  <si>
    <t>唐兴华</t>
  </si>
  <si>
    <t>福建省南平市延平区大横镇埂埕村洋垱西路326号-4787（集群注册）</t>
  </si>
  <si>
    <t>91350702MA8UT2P1XW</t>
  </si>
  <si>
    <t>南平市延平区茅盐谷百货商行</t>
  </si>
  <si>
    <t>李坤鹏</t>
  </si>
  <si>
    <t>福建省南平市延平区大横镇埂埕村洋垱西路326号-8206（集群注册）</t>
  </si>
  <si>
    <t>91350702MA8UBF5YXE</t>
  </si>
  <si>
    <t>南平市延平区丽惯百货店</t>
  </si>
  <si>
    <t>陈倩蓉</t>
  </si>
  <si>
    <t>福建省南平市延平区大横镇埂埕村洋垱西路326号-4834（集群注册）</t>
  </si>
  <si>
    <t>91350702MA8UBUPA10</t>
  </si>
  <si>
    <t>南平市延平区秤温岛百货商行</t>
  </si>
  <si>
    <t>宋军军</t>
  </si>
  <si>
    <t>福建省南平市延平区大横镇埂埕村洋垱西路326号-4949（集群注册）</t>
  </si>
  <si>
    <t>91350702MA8UCARP8B</t>
  </si>
  <si>
    <t>南平市延平区肌帘百货店</t>
  </si>
  <si>
    <t>福建省南平市延平区大横镇埂埕村洋垱西路326号-5051（集群注册）南平市延平区马</t>
  </si>
  <si>
    <t>91350702MA8UPY956D</t>
  </si>
  <si>
    <t>南平市延平区巨晶百货店</t>
  </si>
  <si>
    <t>福建省南平市延平区大横镇埂埕村洋垱西路326号-7867（集群注册）</t>
  </si>
  <si>
    <t>91350702MA8UKNLD0Q</t>
  </si>
  <si>
    <t>南平市延平区毯蹦百货店</t>
  </si>
  <si>
    <t>刘强太</t>
  </si>
  <si>
    <t>福建省南平市延平区大横镇埂埕村洋垱西路326号-6910（集群注册）</t>
  </si>
  <si>
    <t>91350702MA8UBW41XQ</t>
  </si>
  <si>
    <t>南平市延平区菊歌会百货商行</t>
  </si>
  <si>
    <t>福建省南平市延平区大横镇埂埕村洋垱西路326号-4922（集群注册）</t>
  </si>
  <si>
    <t>91350702MA8UPJTK5J</t>
  </si>
  <si>
    <t>南平市延平区姑绵教百货商行</t>
  </si>
  <si>
    <t>翁春梅</t>
  </si>
  <si>
    <t>福建省南平市延平区大横镇埂埕村洋垱西路326号-7789（集群注册）</t>
  </si>
  <si>
    <t>91350702MA8UKUGF4L</t>
  </si>
  <si>
    <t>南平市延平区它渐会百货商行</t>
  </si>
  <si>
    <t>杨晨</t>
  </si>
  <si>
    <t>福建省南平市延平区大横镇埂埕村洋垱西路326号-6934（集群注册）</t>
  </si>
  <si>
    <t>91350702MA8UL3P94G</t>
  </si>
  <si>
    <t>南平市延平区弄征寨百货商行</t>
  </si>
  <si>
    <t>王文龙</t>
  </si>
  <si>
    <t>福建省南平市延平区大横镇埂埕村洋垱西路326号-7082（集群注册）</t>
  </si>
  <si>
    <t>91350702MA8UFJYY7W</t>
  </si>
  <si>
    <t>南平市延平区了慨百货店</t>
  </si>
  <si>
    <t>福建省南平市延平区大横镇埂埕村洋垱西路326号-5570（集群注册）</t>
  </si>
  <si>
    <t>91350702MA8UKUTA6E</t>
  </si>
  <si>
    <t>南平市延平区扣柏阁百货商行</t>
  </si>
  <si>
    <t>曲高亮</t>
  </si>
  <si>
    <t>福建省南平市延平区大横镇埂埕村洋垱西路326号-6927（集群注册）</t>
  </si>
  <si>
    <t>91350702MA8UNBD31H</t>
  </si>
  <si>
    <t>南平市延平区生茶百货店</t>
  </si>
  <si>
    <t>刘志豪</t>
  </si>
  <si>
    <t>福建省南平市延平区大横镇埂埕村洋垱西路326号-7545（集群注册）</t>
  </si>
  <si>
    <t>91350702MA8ULY5914</t>
  </si>
  <si>
    <t>南平市延平区致趣堡百货商行</t>
  </si>
  <si>
    <t>刘毅镇</t>
  </si>
  <si>
    <t>福建省南平市延平区大横镇埂埕村洋垱西路326号-7241（集群注册）</t>
  </si>
  <si>
    <t>91350702MA8UKHKG28</t>
  </si>
  <si>
    <t>南平市延平区杆钟阁百货商行</t>
  </si>
  <si>
    <t>周春梅</t>
  </si>
  <si>
    <t>福建省南平市延平区大横镇埂埕村洋垱西路326号-6844（集群注册）</t>
  </si>
  <si>
    <t>91350702MA8UKN4A8K</t>
  </si>
  <si>
    <t>南平市延平区桐掌百货店</t>
  </si>
  <si>
    <t>彭兰香</t>
  </si>
  <si>
    <t>福建省南平市延平区大横镇埂埕村洋垱西路326号-6891（集群注册）</t>
  </si>
  <si>
    <t>91350702MA8UKXAU7N</t>
  </si>
  <si>
    <t>南平市延平区及巧宫百货商行</t>
  </si>
  <si>
    <t>史明阳</t>
  </si>
  <si>
    <t>福建省南平市延平区大横镇埂埕村洋垱西路326号-7063（集群注册）</t>
  </si>
  <si>
    <t>91350702MA8UKUJU6J</t>
  </si>
  <si>
    <t>南平市延平区导屑堡百货商行</t>
  </si>
  <si>
    <t>左有林</t>
  </si>
  <si>
    <t>福建省南平市延平区大横镇埂埕村洋垱西路326号-6958（集群注册）</t>
  </si>
  <si>
    <t>91350702MA8UQU4U3G</t>
  </si>
  <si>
    <t>南平市延平区日是百货店</t>
  </si>
  <si>
    <t>宋庆</t>
  </si>
  <si>
    <t>福建省南平市延平区大横镇埂埕村洋垱西路326号-8005（集群注册）</t>
  </si>
  <si>
    <t>91350702MA8UNQ1W3B</t>
  </si>
  <si>
    <t>南平市延平区扫辟榭百货商行</t>
  </si>
  <si>
    <t>朱红梅</t>
  </si>
  <si>
    <t>福建省南平市延平区大横镇埂埕村洋垱西路326号-7621（集群注册）</t>
  </si>
  <si>
    <t>91350702MA8UBKHG2D</t>
  </si>
  <si>
    <t>南平市延平区者框百货店</t>
  </si>
  <si>
    <t>吴艳梅</t>
  </si>
  <si>
    <t>福建省南平市延平区大横镇埂埕村洋垱西路326号-4881（集群注册）</t>
  </si>
  <si>
    <t>91350702MA8UR2J7XY</t>
  </si>
  <si>
    <t>南平市延平区孔树宫百货商行</t>
  </si>
  <si>
    <t>刘俊廷</t>
  </si>
  <si>
    <t>福建省南平市延平区大横镇埂埕村洋垱西路326号-8037（集群注册）</t>
  </si>
  <si>
    <t>91350702MA8UBUHK2A</t>
  </si>
  <si>
    <t>南平市延平区失粗百货店</t>
  </si>
  <si>
    <t>杨亨彩</t>
  </si>
  <si>
    <t>福建省南平市延平区大横镇埂埕村洋垱西路326号-4944（集群注册）</t>
  </si>
  <si>
    <t>91350702MA8UPJWW2X</t>
  </si>
  <si>
    <t>南平市延平区疾棚百货店</t>
  </si>
  <si>
    <t>周唯</t>
  </si>
  <si>
    <t>福建省南平市延平区大横镇埂埕村洋垱西路326号-7797（集群注册）</t>
  </si>
  <si>
    <t>91350702MA8UQ83K5F</t>
  </si>
  <si>
    <t>南平市延平区纸望道百货商行</t>
  </si>
  <si>
    <t>杨俊杰</t>
  </si>
  <si>
    <t>福建省南平市延平区大横镇埂埕村洋垱西路326号-7917（集群注册）</t>
  </si>
  <si>
    <t>91350702MA8UQM3A1P</t>
  </si>
  <si>
    <t>南平市延平区仔高宫百货商行</t>
  </si>
  <si>
    <t>林志芳</t>
  </si>
  <si>
    <t>福建省南平市延平区大横镇埂埕村洋垱西路326号-7959（集群注册）</t>
  </si>
  <si>
    <t>91350702MA8UQU600N</t>
  </si>
  <si>
    <t>南平市延平区纵蹦百货店</t>
  </si>
  <si>
    <t>刘丹</t>
  </si>
  <si>
    <t>福建省南平市延平区大横镇埂埕村洋垱西路326号-8003（集群注册）</t>
  </si>
  <si>
    <t>91350702MA8UR2HK35</t>
  </si>
  <si>
    <t>南平市延平区外顶殿百货商行</t>
  </si>
  <si>
    <t>福建省南平市延平区大横镇埂埕村洋垱西路326号-8036（集群注册）</t>
  </si>
  <si>
    <t>91350702MA8UT1DG3U</t>
  </si>
  <si>
    <t>南平市延平区归腐阁百货商行</t>
  </si>
  <si>
    <t>林淑金</t>
  </si>
  <si>
    <t>福建省南平市延平区大横镇埂埕村洋垱西路326号-8192（集群注册）</t>
  </si>
  <si>
    <t>91350702MA8UL67D03</t>
  </si>
  <si>
    <t>南平市延平区老绢百货店</t>
  </si>
  <si>
    <t>曾辉</t>
  </si>
  <si>
    <t>福建省南平市延平区大横镇埂埕村洋垱西路326号-7114（集群注册）</t>
  </si>
  <si>
    <t>91350702MA8UK7N62N</t>
  </si>
  <si>
    <t>南平市延平区宗橡神百货商行</t>
  </si>
  <si>
    <t>福建省南平市延平区大横镇埂埕村洋垱西路326号-6713（集群注册）</t>
  </si>
  <si>
    <t>91350702MA8UKDJC2H</t>
  </si>
  <si>
    <t>南平市延平区邻膀氏百货商行</t>
  </si>
  <si>
    <t>李安东</t>
  </si>
  <si>
    <t>福建省南平市延平区大横镇埂埕村洋垱西路326号-6810（集群注册）</t>
  </si>
  <si>
    <t>91350702MA8UKHLK1X</t>
  </si>
  <si>
    <t>南平市延平区泼整百货店</t>
  </si>
  <si>
    <t>宋锋</t>
  </si>
  <si>
    <t>福建省南平市延平区大横镇埂埕村洋垱西路326号-6855（集群注册）</t>
  </si>
  <si>
    <t>91350702MA8UKN1K03</t>
  </si>
  <si>
    <t>南平市延平区色裕百货店</t>
  </si>
  <si>
    <t>胡小春</t>
  </si>
  <si>
    <t>福建省南平市延平区大横镇埂埕村洋垱西路326号-6883（集群注册）</t>
  </si>
  <si>
    <t>91350702MA8UD86MXP</t>
  </si>
  <si>
    <t>南平市延平区抗岗祠百货商行</t>
  </si>
  <si>
    <t>陈惠全</t>
  </si>
  <si>
    <t>福建省南平市延平区大横镇埂埕村洋垱西路326号-5218（集群注册）</t>
  </si>
  <si>
    <t>91350702MA8UMECN1D</t>
  </si>
  <si>
    <t>南平市延平区咱静百货店</t>
  </si>
  <si>
    <t>胡凯凯</t>
  </si>
  <si>
    <t>福建省南平市延平区大横镇埂埕村洋垱西路326号-7385（集群注册）</t>
  </si>
  <si>
    <t>91350702MA8UM0JT71</t>
  </si>
  <si>
    <t>南平市延平区讨霞百货店</t>
  </si>
  <si>
    <t>李聪</t>
  </si>
  <si>
    <t>福建省南平市延平区大横镇埂埕村洋垱西路326号-7277（集群注册）</t>
  </si>
  <si>
    <t>91350702MA8UL6J94R</t>
  </si>
  <si>
    <t>南平市延平区如服百货店</t>
  </si>
  <si>
    <t>唐淼</t>
  </si>
  <si>
    <t>福建省南平市延平区大横镇埂埕村洋垱西路326号-7088（集群注册）</t>
  </si>
  <si>
    <t>91350702MA8ULGRN7G</t>
  </si>
  <si>
    <t>南平市延平区疲翠百货店</t>
  </si>
  <si>
    <t>胡美连</t>
  </si>
  <si>
    <t>福建省南平市延平区大横镇埂埕村洋垱西路326号-7142（集群注册）</t>
  </si>
  <si>
    <t>91350702MA8ULY4870</t>
  </si>
  <si>
    <t>南平市延平区淡等帮百货商行</t>
  </si>
  <si>
    <t>何嫔玲</t>
  </si>
  <si>
    <t>福建省南平市延平区大横镇埂埕村洋垱西路326号-7240（集群注册）</t>
  </si>
  <si>
    <t>91350702MA8UM0LD95</t>
  </si>
  <si>
    <t>南平市延平区盈柴百货店</t>
  </si>
  <si>
    <t>吴建华</t>
  </si>
  <si>
    <t>福建省南平市延平区大横镇埂埕村洋垱西路326号-7264（集群注册）</t>
  </si>
  <si>
    <t>91350702MA8UP3UX43</t>
  </si>
  <si>
    <t>南平市延平区东毅百货店</t>
  </si>
  <si>
    <t>福建省南平市延平区大横镇埂埕村洋垱西路326号-7678（集群注册）</t>
  </si>
  <si>
    <t>91350702MA8UL15M8L</t>
  </si>
  <si>
    <t>南平市延平区苦悦百货店</t>
  </si>
  <si>
    <t>彭小龙</t>
  </si>
  <si>
    <t>福建省南平市延平区大横镇埂埕村洋垱西路326号-7039（集群注册）</t>
  </si>
  <si>
    <t>91350702MA8UT84K8X</t>
  </si>
  <si>
    <t>南平市延平区侦锐收百货商行</t>
  </si>
  <si>
    <t>李小峰</t>
  </si>
  <si>
    <t>福建省南平市延平区大横镇埂埕村洋垱西路326号-8212（集群注册）</t>
  </si>
  <si>
    <t>91350702MA8ULQAQ0H</t>
  </si>
  <si>
    <t>南平市延平区威烦百货店</t>
  </si>
  <si>
    <t>潘住礼</t>
  </si>
  <si>
    <t>福建省南平市延平区大横镇埂埕村洋垱西路326号-7159（集群注册）</t>
  </si>
  <si>
    <t>91350702MA8UQQTN4M</t>
  </si>
  <si>
    <t>南平市延平区登还凯百货商行</t>
  </si>
  <si>
    <t>王春杰</t>
  </si>
  <si>
    <t>福建省南平市延平区大横镇埂埕村洋垱西路326号-7991（集群注册）</t>
  </si>
  <si>
    <t>91350702MA8UT1H915</t>
  </si>
  <si>
    <t>南平市延平区盘骡神百货商行</t>
  </si>
  <si>
    <t>林振容</t>
  </si>
  <si>
    <t>福建省南平市延平区大横镇埂埕村洋垱西路326号-8197（集群注册）</t>
  </si>
  <si>
    <t>91350702MA8UTK183H</t>
  </si>
  <si>
    <t>南平市延平区惊谢电百货商行</t>
  </si>
  <si>
    <t>斯鹏</t>
  </si>
  <si>
    <t>福建省南平市延平区大横镇埂埕村洋垱西路326号-8268（集群注册）</t>
  </si>
  <si>
    <t>91350702MA8UE4KM3U</t>
  </si>
  <si>
    <t>南平市延平区冬压组百货商行</t>
  </si>
  <si>
    <t>福建省南平市延平区大横镇埂埕村洋垱西路326号-5352（集群注册）</t>
  </si>
  <si>
    <t>91350702MA8UHGWRXH</t>
  </si>
  <si>
    <t>南平市延平区量察庵百货商行</t>
  </si>
  <si>
    <t>林瑞青</t>
  </si>
  <si>
    <t>福建省南平市延平区大横镇埂埕村洋垱西路326号-6133（集群注册）</t>
  </si>
  <si>
    <t>91350702MA8UGQRA09</t>
  </si>
  <si>
    <t>南平市延平区世扮阁百货商行</t>
  </si>
  <si>
    <t>陈丽微</t>
  </si>
  <si>
    <t>福建省南平市延平区大横镇埂埕村洋垱西路326号-5911（集群注册）</t>
  </si>
  <si>
    <t>91350702MA8UFXK24P</t>
  </si>
  <si>
    <t>南平市延平区予携百货店</t>
  </si>
  <si>
    <t>福建省南平市延平区大横镇埂埕村洋垱西路326号-5660（集群注册）</t>
  </si>
  <si>
    <t>91350702MA8UETUEXH</t>
  </si>
  <si>
    <t>南平市延平区访枕百货店</t>
  </si>
  <si>
    <t>福建省南平市延平区大横镇埂埕村洋垱西路326号-5448（集群注册）</t>
  </si>
  <si>
    <t>91350702MA8UHR3C2K</t>
  </si>
  <si>
    <t>南平市延平区否达百货店</t>
  </si>
  <si>
    <t>彭桃香</t>
  </si>
  <si>
    <t>91350702MA8UGXE3XH</t>
  </si>
  <si>
    <t>南平市延平区址猪殿百货商行</t>
  </si>
  <si>
    <t>福建省南平市延平区大横镇埂埕村洋垱西路326号-5991（集群注册）</t>
  </si>
  <si>
    <t>91350702MA8UG2U61L</t>
  </si>
  <si>
    <t>南平市延平区现疑组百货商行</t>
  </si>
  <si>
    <t>陈碧娟</t>
  </si>
  <si>
    <t>福建省南平市延平区大横镇埂埕村洋垱西路326号-5678（集群注册）</t>
  </si>
  <si>
    <t>91350702MA8UFG0G5F</t>
  </si>
  <si>
    <t>南平市延平区坡销氏百货商行</t>
  </si>
  <si>
    <t>福建省南平市延平区大横镇埂埕村洋垱西路326号-5549（集群注册）</t>
  </si>
  <si>
    <t>91350702MA8U9NCY5Y</t>
  </si>
  <si>
    <t>南平市延平区互软阙百货商行</t>
  </si>
  <si>
    <t>张建民</t>
  </si>
  <si>
    <t>福建省南平市延平区大横镇埂埕村洋垱西路326号-4294（集群注册）</t>
  </si>
  <si>
    <t>91350702MA8UJ3L8XC</t>
  </si>
  <si>
    <t>南平市延平区士蒙盟百货商行</t>
  </si>
  <si>
    <t>张国志</t>
  </si>
  <si>
    <t>福建省南平市延平区大横镇埂埕村洋垱西路326号-6260（集群注册）</t>
  </si>
  <si>
    <t>91350702MA8UH56Y1K</t>
  </si>
  <si>
    <t>南平市延平区示腊阁百货商行</t>
  </si>
  <si>
    <t>郭剑</t>
  </si>
  <si>
    <t>福建省南平市延平区大横镇埂埕村洋垱西路326号-6018（集群注册）</t>
  </si>
  <si>
    <t>91350702MA8UBTQ708</t>
  </si>
  <si>
    <t>南平市延平区申鸽百货店</t>
  </si>
  <si>
    <t>马银</t>
  </si>
  <si>
    <t>福建省南平市延平区大横镇埂埕村洋垱西路326号-4938（集群注册）</t>
  </si>
  <si>
    <t>91350702MA8UG2MK5C</t>
  </si>
  <si>
    <t>南平市延平区汇点神百货商行</t>
  </si>
  <si>
    <t>福建省南平市延平区大横镇埂埕村洋垱西路326号-5685（集群注册）</t>
  </si>
  <si>
    <t>91350702MA8UNQJP0D</t>
  </si>
  <si>
    <t>南平市延平区争显百货店</t>
  </si>
  <si>
    <t>郑梅苍</t>
  </si>
  <si>
    <t>福建省南平市延平区大横镇埂埕村洋垱西路326号-7631（集群注册）</t>
  </si>
  <si>
    <t>91350702MA8UPAQC69</t>
  </si>
  <si>
    <t>南平市延平区棍餐百货店</t>
  </si>
  <si>
    <t>福建省南平市延平区大横镇埂埕村洋垱西路326号-7727（集群注册）</t>
  </si>
  <si>
    <t>91350702MA8UK7K473</t>
  </si>
  <si>
    <t>南平市延平区抗炒宗百货商行</t>
  </si>
  <si>
    <t>福建省南平市延平区大横镇埂埕村洋垱西路326号-6709（集群注册）</t>
  </si>
  <si>
    <t>91350702MA8UPE1R0E</t>
  </si>
  <si>
    <t>南平市延平区物空山百货商行</t>
  </si>
  <si>
    <t>王彦平</t>
  </si>
  <si>
    <t>福建省南平市延平区大横镇埂埕村洋垱西路326号-7751（集群注册）</t>
  </si>
  <si>
    <t>91350702MA8UKG6J5J</t>
  </si>
  <si>
    <t>南平市延平区表税谷百货商行</t>
  </si>
  <si>
    <t>刘丹丽</t>
  </si>
  <si>
    <t>福建省南平市延平区大横镇埂埕村洋垱西路326号-6818（集群注册）</t>
  </si>
  <si>
    <t>91350702MA8UPPXQ60</t>
  </si>
  <si>
    <t>南平市延平区矿陕百货店</t>
  </si>
  <si>
    <t>刘永珠</t>
  </si>
  <si>
    <t>福建省南平市延平区大横镇埂埕村洋垱西路326号-7810（集群注册）</t>
  </si>
  <si>
    <t>91350702MA8UKHQ0XP</t>
  </si>
  <si>
    <t>南平市延平区列捐百货店</t>
  </si>
  <si>
    <t>叶盛盛</t>
  </si>
  <si>
    <t>福建省南平市延平区大横镇埂埕村洋垱西路326号-6868（集群注册）</t>
  </si>
  <si>
    <t>91350702MA8UPYEM7D</t>
  </si>
  <si>
    <t>南平市延平区辆维百货店</t>
  </si>
  <si>
    <t>黄兵</t>
  </si>
  <si>
    <t>福建省南平市延平区大横镇埂埕村洋垱西路326号-7861（集群注册）</t>
  </si>
  <si>
    <t>91350702MA8UQCHQ4X</t>
  </si>
  <si>
    <t>南平市延平区湖楼榭百货商行</t>
  </si>
  <si>
    <t>吴刘安</t>
  </si>
  <si>
    <t>福建省南平市延平区大横镇埂埕村洋垱西路326号-7932（集群注册）镇埂埕村</t>
  </si>
  <si>
    <t>91350702MA8UM5DT29</t>
  </si>
  <si>
    <t>南平市延平区吩便百货店</t>
  </si>
  <si>
    <t>阮富民</t>
  </si>
  <si>
    <t>福建省南平市延平区大横镇埂埕村洋垱西路326号-7283（集群注册）</t>
  </si>
  <si>
    <t>91350702MA8UMXYB51</t>
  </si>
  <si>
    <t>南平市延平区紫就盟百货商行</t>
  </si>
  <si>
    <t>福建省南平市延平区大横镇埂埕村洋垱西路326号-7482（集群注册）</t>
  </si>
  <si>
    <t>91350702MA8UM67D6D</t>
  </si>
  <si>
    <t>南平市延平区叉婵百货店</t>
  </si>
  <si>
    <t>福建省南平市延平区大横镇埂埕村洋垱西路326号-7316（集群注册）</t>
  </si>
  <si>
    <t>91350702MA8UQJL14J</t>
  </si>
  <si>
    <t>南平市延平区艰掀百货店</t>
  </si>
  <si>
    <t>林长明</t>
  </si>
  <si>
    <t>福建省南平市延平区大横镇埂埕村洋垱西路326号-7948（集群注册）</t>
  </si>
  <si>
    <t>91350702MA8UQX8Q4M</t>
  </si>
  <si>
    <t>南平市延平区吓封寨百货商行</t>
  </si>
  <si>
    <t>李玉格</t>
  </si>
  <si>
    <t>福建省南平市延平区大横镇埂埕村洋垱西路326号-8018（集群注册）</t>
  </si>
  <si>
    <t>91350702MA8ULYN296</t>
  </si>
  <si>
    <t>南平市延平区犬誉山百货商行</t>
  </si>
  <si>
    <t>郑家兴</t>
  </si>
  <si>
    <t>福建省南平市延平区大横镇埂埕村洋垱西路326号-7250（集群注册）</t>
  </si>
  <si>
    <t>91350702MA8URJ032L</t>
  </si>
  <si>
    <t>南平市延平区郑矫百货店</t>
  </si>
  <si>
    <t>陈嘉成</t>
  </si>
  <si>
    <t>福建省南平市延平区大横镇埂埕村洋垱西路326号-8091（集群注册）</t>
  </si>
  <si>
    <t>91350702MA8UMAH8X5</t>
  </si>
  <si>
    <t>南平市延平区匠蒜百货店</t>
  </si>
  <si>
    <t>刘华平</t>
  </si>
  <si>
    <t>福建省南平市延平区大横镇埂埕村洋垱西路326号-7360（集群注册）</t>
  </si>
  <si>
    <t>91350702MA8UDN9D6E</t>
  </si>
  <si>
    <t>南平市延平区书洁府百货商行</t>
  </si>
  <si>
    <t>张丹丹</t>
  </si>
  <si>
    <t>福建省南平市延平区大横镇埂埕村洋垱西路326号-5269（集群注册）</t>
  </si>
  <si>
    <t>91350702MA8UFJY92P</t>
  </si>
  <si>
    <t>南平市延平区式或百货店</t>
  </si>
  <si>
    <t>福建省南平市延平区大横镇埂埕村洋垱西路326号-5572（集群注册）</t>
  </si>
  <si>
    <t>91350702MA8UG9L04J</t>
  </si>
  <si>
    <t>南平市延平区蛮鹰神百货商行</t>
  </si>
  <si>
    <t>福建省南平市延平区大横镇埂埕村洋垱西路326号-5765（集群注册）</t>
  </si>
  <si>
    <t>91350702MA8UJ7E35P</t>
  </si>
  <si>
    <t>南平市延平区挖掏祠百货商行</t>
  </si>
  <si>
    <t>江伟豪</t>
  </si>
  <si>
    <t>福建省南平市延平区大横镇埂埕村洋垱西路326号-6297（集群注册）</t>
  </si>
  <si>
    <t>91350702MA8UH9JT4R</t>
  </si>
  <si>
    <t>南平市延平区码姑谷百货商行</t>
  </si>
  <si>
    <t>福建省南平市延平区大横镇埂埕村洋垱西路326号-6080（集群注册）</t>
  </si>
  <si>
    <t>91350702MA8UFRNX0B</t>
  </si>
  <si>
    <t>南平市延平区阶绪崖百货商行</t>
  </si>
  <si>
    <t>福建省南平市延平区大横镇埂埕村洋垱西路326号-5641（集群注册）</t>
  </si>
  <si>
    <t>91350702MA8UDUNR92</t>
  </si>
  <si>
    <t>南平市延平区杠础帮百货商行</t>
  </si>
  <si>
    <t>彭毛毛</t>
  </si>
  <si>
    <t>福建省南平市延平区大横镇埂埕村洋垱西路326号-5340（集群注册）</t>
  </si>
  <si>
    <t>91350702MA8UGFKUXH</t>
  </si>
  <si>
    <t>南平市延平区窃最府百货商行</t>
  </si>
  <si>
    <t>福建省南平市延平区大横镇埂埕村洋垱西路326号-5809（集群注册）</t>
  </si>
  <si>
    <t>91350702MA8UCHJT9C</t>
  </si>
  <si>
    <t>南平市延平区写馒圣百货商行</t>
  </si>
  <si>
    <t>田德辉</t>
  </si>
  <si>
    <t>福建省南平市延平区大横镇埂埕村洋垱西路326号-5116（集群注册）</t>
  </si>
  <si>
    <t>91350702MA8UG9B783</t>
  </si>
  <si>
    <t>南平市延平区责墨百货店</t>
  </si>
  <si>
    <t>杜春花</t>
  </si>
  <si>
    <t>福建省南平市延平区大横镇埂埕村洋垱西路326号-5774（集群注册）</t>
  </si>
  <si>
    <t>91350702MA8UJMP288</t>
  </si>
  <si>
    <t>南平市延平区挪苛百货店</t>
  </si>
  <si>
    <t>付锴硕</t>
  </si>
  <si>
    <t>福建省南平市延平区大横镇埂埕村洋垱西路326号-6457（集群注册）</t>
  </si>
  <si>
    <t>91350702MA8UG2N83G</t>
  </si>
  <si>
    <t>南平市延平区帆剥庵百货商行</t>
  </si>
  <si>
    <t>福建省南平市延平区大横镇埂埕村洋垱西路326号-5684（集群注册）</t>
  </si>
  <si>
    <t>91350702MA8U9UNQ92</t>
  </si>
  <si>
    <t>南平市延平区侵装教百货商行</t>
  </si>
  <si>
    <t>福建省南平市延平区大横镇埂埕村洋垱西路326号-4388（集群注册）</t>
  </si>
  <si>
    <t>91350702MA8UHMP27D</t>
  </si>
  <si>
    <t>南平市延平区绍傅岛百货商行</t>
  </si>
  <si>
    <t>黄志仙</t>
  </si>
  <si>
    <t>福建省南平市延平区大横镇埂埕村洋垱西路326号-6161（集群注册）</t>
  </si>
  <si>
    <t>91350702MA8UJ3N156</t>
  </si>
  <si>
    <t>南平市延平区墨瞧寨百货商行</t>
  </si>
  <si>
    <t>毛旭刚</t>
  </si>
  <si>
    <t>福建省南平市延平区大横镇埂埕村洋垱西路326号-6257（集群注册）</t>
  </si>
  <si>
    <t>91350702MA8UH9M30N</t>
  </si>
  <si>
    <t>南平市延平区锦迪社百货商行</t>
  </si>
  <si>
    <t>王成笑</t>
  </si>
  <si>
    <t>福建省南平市延平区大横镇埂埕村洋垱西路326号-6079（集群注册）</t>
  </si>
  <si>
    <t>91350702MA8UGX2J4F</t>
  </si>
  <si>
    <t>南平市延平区饭悦会百货商行</t>
  </si>
  <si>
    <t>江西省新余市渝水区罗坊镇胡家村委彭家村46号</t>
  </si>
  <si>
    <t>91350702MA8UDMKX7K</t>
  </si>
  <si>
    <t>南平市延平区挤盟门百货商行</t>
  </si>
  <si>
    <t>福建省南平市延平区大横镇埂埕村洋垱西路326号-5302（集群注册）</t>
  </si>
  <si>
    <t>91350702MA8UG2R97Y</t>
  </si>
  <si>
    <t>南平市延平区伴慨山百货商行</t>
  </si>
  <si>
    <t>福建省南平市延平区大横镇埂埕村洋垱西路326号-5686（集群注册）</t>
  </si>
  <si>
    <t>91350702MA8UKNP779</t>
  </si>
  <si>
    <t>南平市延平区揪锹百货店</t>
  </si>
  <si>
    <t>李林林</t>
  </si>
  <si>
    <t>福建省南平市延平区大横镇埂埕村洋垱西路326号-6900（集群注册）</t>
  </si>
  <si>
    <t>91350702MA8UH5YM1J</t>
  </si>
  <si>
    <t>南平市延平区李义百货店</t>
  </si>
  <si>
    <t>李月坤</t>
  </si>
  <si>
    <t>福建省南平市延平区大横镇埂埕村洋垱西路326号-6040（集群注册）</t>
  </si>
  <si>
    <t>91350702MA8UH5U65E</t>
  </si>
  <si>
    <t>南平市延平区桐魔阁百货商行</t>
  </si>
  <si>
    <t>福建省南平市延平区大横镇埂埕村洋垱西路326号-6037（集群注册）</t>
  </si>
  <si>
    <t>91350702MA8UJ7CY6B</t>
  </si>
  <si>
    <t>南平市延平区世查观百货商行</t>
  </si>
  <si>
    <t>福建省南平市延平区大横镇埂埕村洋垱西路326号-6295（集群注册）</t>
  </si>
  <si>
    <t>91350702MA8UHH3D3X</t>
  </si>
  <si>
    <t>南平市延平区幻甩神百货商行</t>
  </si>
  <si>
    <t>苗峰</t>
  </si>
  <si>
    <t>福建省南平市延平区大横镇埂埕村洋垱西路326号-6139（集群注册）</t>
  </si>
  <si>
    <t>91350702MA8UG8X83K</t>
  </si>
  <si>
    <t>南平市延平区尸助百货店</t>
  </si>
  <si>
    <t>福建省南平市延平区大横镇埂埕村洋垱西路326号-5752（集群注册）</t>
  </si>
  <si>
    <t>91350702MA8UE4K46K</t>
  </si>
  <si>
    <t>南平市延平区爸颂谷百货商行</t>
  </si>
  <si>
    <t>福建省南平市延平区大横镇埂埕村洋垱西路326号-5353（集群注册）</t>
  </si>
  <si>
    <t>91350702MA8UL3AG64</t>
  </si>
  <si>
    <t>南平市延平区鉴逢谷百货商行</t>
  </si>
  <si>
    <t>刘锦成</t>
  </si>
  <si>
    <t>福建省南平市延平区大横镇埂埕村洋垱西路326号-7078（集群注册）</t>
  </si>
  <si>
    <t>91350702MA8UAGGM95</t>
  </si>
  <si>
    <t>南平市延平区惊颠界百货商行</t>
  </si>
  <si>
    <t>福建省南平市延平区大横镇埂埕村洋垱西路326号-4545（集群注册）</t>
  </si>
  <si>
    <t>91350702MA8ULQ9K56</t>
  </si>
  <si>
    <t>南平市延平区沃兔百货店</t>
  </si>
  <si>
    <t>福建省南平市延平区大横镇埂埕村洋垱西路326号-7158（集群注册）</t>
  </si>
  <si>
    <t>91350702MA8UAHAU9G</t>
  </si>
  <si>
    <t>南平市延平区恼泰百货店</t>
  </si>
  <si>
    <t>郑建梅</t>
  </si>
  <si>
    <t>福建省南平市延平区大横镇埂埕村洋垱西路326号-4527（集群注册）</t>
  </si>
  <si>
    <t>91350702MA8UFEB5XE</t>
  </si>
  <si>
    <t>南平市延平区伟限阁百货商行</t>
  </si>
  <si>
    <t>福建省南平市延平区大横镇埂埕村洋垱西路326号-5532（集群注册）</t>
  </si>
  <si>
    <t>91350702MA8UJ3KH7U</t>
  </si>
  <si>
    <t>南平市延平区乙姨殿百货商行</t>
  </si>
  <si>
    <t>福建省南平市延平区大横镇埂埕村洋垱西路326号-6261（集群注册）</t>
  </si>
  <si>
    <t>91350702MA8UJ80717</t>
  </si>
  <si>
    <t>南平市延平区券砍旗百货商行</t>
  </si>
  <si>
    <t>福建省南平市延平区大横镇埂埕村洋垱西路326号-6310（集群注册）</t>
  </si>
  <si>
    <t>91350702MA8UGPQ507</t>
  </si>
  <si>
    <t>南平市延平区讲裂门百货商行</t>
  </si>
  <si>
    <t>吕淑英</t>
  </si>
  <si>
    <t>福建省南平市延平区大横镇埂埕村洋垱西路326号-5926（集群注册）</t>
  </si>
  <si>
    <t>91350702MA8UJ7CH71</t>
  </si>
  <si>
    <t>南平市延平区授辣界百货商行</t>
  </si>
  <si>
    <t>福建省南平市延平区大横镇埂埕村洋垱西路326号-6294（集群注册）</t>
  </si>
  <si>
    <t>91350702MA8UFH8AX8</t>
  </si>
  <si>
    <t>南平市延平区晨熙岩百货商行</t>
  </si>
  <si>
    <t>冉妹菊</t>
  </si>
  <si>
    <t>福建省南平市延平区大横镇埂埕村洋垱西路326号-5562（集群注册）</t>
  </si>
  <si>
    <t>91350702MA8UJN5QX1</t>
  </si>
  <si>
    <t>南平市延平区恭控百货店</t>
  </si>
  <si>
    <t>福建省南平市延平区大横镇埂埕村洋垱西路326号-6477（集群注册）</t>
  </si>
  <si>
    <t>91350702MA8UGRRP6G</t>
  </si>
  <si>
    <t>南平市延平区脊雀山百货商行</t>
  </si>
  <si>
    <t>福建省南平市延平区大横镇埂埕村洋垱西路326号-5952（集群注册）</t>
  </si>
  <si>
    <t>91350702MA8UJMPH0Y</t>
  </si>
  <si>
    <t>南平市延平区丢茶百货店</t>
  </si>
  <si>
    <t>杨镇川</t>
  </si>
  <si>
    <t>福建省南平市延平区大横镇埂埕村洋垱西路326号-6458（集群注册）</t>
  </si>
  <si>
    <t>91350702MA8UK0P31K</t>
  </si>
  <si>
    <t>市延平区丁我会百货商行</t>
  </si>
  <si>
    <t>黄小平</t>
  </si>
  <si>
    <t>福建省南平市延平区大横镇埂埕村洋垱西路326号-6583（集群注册）</t>
  </si>
  <si>
    <t>91350702MA8UFRL593</t>
  </si>
  <si>
    <t>南平市延平区轻晚圣百货商行</t>
  </si>
  <si>
    <t>福建省南平市延平区大横镇埂埕村洋垱西路326号-5644（集群注册）</t>
  </si>
  <si>
    <t>91350702MA8UK0PG8N</t>
  </si>
  <si>
    <t>南平市延平区项赶宗百货商行</t>
  </si>
  <si>
    <t>雷富敏</t>
  </si>
  <si>
    <t>福建省南平市延平区大横镇埂埕村洋垱西路326号-6584（集群注册）</t>
  </si>
  <si>
    <t>91350702MA8UK0WH0B</t>
  </si>
  <si>
    <t>南平市延平区闸罩百货店</t>
  </si>
  <si>
    <t>福建省南平市延平区大横镇埂埕村洋垱西路326号-6642（集群注册）</t>
  </si>
  <si>
    <t>91350702MA8UH5MK96</t>
  </si>
  <si>
    <t>南平市市延平区抽禁门百货商行</t>
  </si>
  <si>
    <t>魏雄燕</t>
  </si>
  <si>
    <t>福建省南平市延平区大横镇埂埕村洋垱西路326号-6032（集群注册）</t>
  </si>
  <si>
    <t>91350702MA8UK3L26N</t>
  </si>
  <si>
    <t>南平市延平区湖挺百货店</t>
  </si>
  <si>
    <t>福建省南平市延平区大横镇埂埕村洋垱西路326号-6677（集群注册）</t>
  </si>
  <si>
    <t>91350702MA8UK6FXX3</t>
  </si>
  <si>
    <t>南平市延平区洞候观百货商行</t>
  </si>
  <si>
    <t>刘海英</t>
  </si>
  <si>
    <t>福建省南平市延平区大横镇埂埕村洋垱西路326号-6770（集群注册）</t>
  </si>
  <si>
    <t>91350702MA8UG2PX0J</t>
  </si>
  <si>
    <t>南平市延平区骆械阙百货商行</t>
  </si>
  <si>
    <t>福建省南平市延平区大横镇埂埕村洋垱西路326号-5688（集群注册）</t>
  </si>
  <si>
    <t>91350702MA8UKA0W7M</t>
  </si>
  <si>
    <t>南平市延平区析咸宫百货商行</t>
  </si>
  <si>
    <t>吴强</t>
  </si>
  <si>
    <t>福建省南平市延平区大横镇埂埕村洋垱西路326号-6724（集群注册）</t>
  </si>
  <si>
    <t>91350702MA8UHAER9Q</t>
  </si>
  <si>
    <t>南平市延平区纽昆阁百货商行</t>
  </si>
  <si>
    <t>李文博</t>
  </si>
  <si>
    <t>福建省南平市延平区大横镇埂埕村洋垱西路326号-6057（集群注册）</t>
  </si>
  <si>
    <t>91350702MA8UKANNXG</t>
  </si>
  <si>
    <t>南平市延平区释漏帮百货商行</t>
  </si>
  <si>
    <t>陈亚辉</t>
  </si>
  <si>
    <t>福建省南平市延平区大横镇埂埕村洋垱西路326号-6749（集群注册）</t>
  </si>
  <si>
    <t>91350702MA8UK6KB1G</t>
  </si>
  <si>
    <t>南平市延平区年确墓百货商行</t>
  </si>
  <si>
    <t>郑艳洁</t>
  </si>
  <si>
    <t>福建省南平市延平区大横镇埂埕村洋垱西路326号-6778（集群注册）</t>
  </si>
  <si>
    <t>91350702MA8UKG0289</t>
  </si>
  <si>
    <t>南平市延平区句械百货店</t>
  </si>
  <si>
    <t>刘乐根</t>
  </si>
  <si>
    <t>福建省南平市延平区大横镇埂埕村洋垱西路326号-6847（集群注册）</t>
  </si>
  <si>
    <t>91350702MA8UG9EU5F</t>
  </si>
  <si>
    <t>南平市延平区己柔阙百货商行</t>
  </si>
  <si>
    <t>福建省南平市延平区大横镇埂埕村洋垱西路326号-5760（集群注册）</t>
  </si>
  <si>
    <t>91350702MA8UHGRN53</t>
  </si>
  <si>
    <t>南平市延平区轮胀派百货商行</t>
  </si>
  <si>
    <t>陈雪艳</t>
  </si>
  <si>
    <t>福建省南平市延平区大横镇埂埕村洋垱西路326号-6129（集群注册）</t>
  </si>
  <si>
    <t>91350702MA8UKN6N78</t>
  </si>
  <si>
    <t>南平市延平区哈福百货店</t>
  </si>
  <si>
    <t>张余花</t>
  </si>
  <si>
    <t>福建省南平市延平区大横镇埂埕村洋垱西路326号-6893（集群注册）</t>
  </si>
  <si>
    <t>91350702MA8UKNGF5K</t>
  </si>
  <si>
    <t>南平市延平区丽穷百货店</t>
  </si>
  <si>
    <t>福建省南平市延平区大横镇埂埕村洋垱西路326号-6906（集群注册）</t>
  </si>
  <si>
    <t>91350702MA8UHQY76W</t>
  </si>
  <si>
    <t>南平市延平区动渠锋百货商行</t>
  </si>
  <si>
    <t>91350702MA8UKW9TXW</t>
  </si>
  <si>
    <t>南平市延平区手吵帮百货商行</t>
  </si>
  <si>
    <t>吴蕾</t>
  </si>
  <si>
    <t>福建省南平市延平区大横镇埂埕村洋垱西路326号-6979（集群注册）</t>
  </si>
  <si>
    <t>91350702MA8UJ05C22</t>
  </si>
  <si>
    <t>南平市延平区岔妹阁百货商行</t>
  </si>
  <si>
    <t>福建省南平市延平区大横镇埂埕村洋垱西路326号-6221（集群注册）</t>
  </si>
  <si>
    <t>91350702MA8UL2NB5Q</t>
  </si>
  <si>
    <t>南平市延平区拳瓣山百货商行</t>
  </si>
  <si>
    <t>福建省南平市延平区大横镇埂埕村洋垱西路326号-7074（集群注册）</t>
  </si>
  <si>
    <t>91350702MA8UJ7BR24</t>
  </si>
  <si>
    <t>南平市延平区卸溉组百货商行</t>
  </si>
  <si>
    <t>福建省南平市延平区大横镇埂埕村洋垱西路326号-6293（集群注册）</t>
  </si>
  <si>
    <t>91350702MA8ULAAF7Q</t>
  </si>
  <si>
    <t>南平市延平区顷椅榭百货商行</t>
  </si>
  <si>
    <t>陈露玲</t>
  </si>
  <si>
    <t>福建省南平市延平区大横镇埂埕村洋垱西路326号-7174（集群注册）</t>
  </si>
  <si>
    <t>91350702MA8UJKBB7U</t>
  </si>
  <si>
    <t>南平市延平区计攀谷百货商行</t>
  </si>
  <si>
    <t>黄丹凤</t>
  </si>
  <si>
    <t>福建省南平市延平区大横镇埂埕村洋垱西路326号-6429（集群注册）</t>
  </si>
  <si>
    <t>91350702MA8ULQDP1L</t>
  </si>
  <si>
    <t>南平市延平区舍绒百货店</t>
  </si>
  <si>
    <t>刘春生</t>
  </si>
  <si>
    <t>福建省南平市延平区大横镇埂埕村洋垱西路326号-7171（集群注册）</t>
  </si>
  <si>
    <t>91350702MA8UM07M31</t>
  </si>
  <si>
    <t>南平市延平区浊筹百货店</t>
  </si>
  <si>
    <t>郝小庆</t>
  </si>
  <si>
    <t>福建省南平市延平区大横镇埂埕村洋垱西路326号-7270（集群注册）</t>
  </si>
  <si>
    <t>91350702MA8UM5G63Q</t>
  </si>
  <si>
    <t>南平市延平区腔馋百货店</t>
  </si>
  <si>
    <t>陈志斌</t>
  </si>
  <si>
    <t>福建省南平市延平区大横镇埂埕村洋垱西路326号-7293（集群注册）</t>
  </si>
  <si>
    <t>91350702MA8UMAA260</t>
  </si>
  <si>
    <t>南平市延平区巴法百货店</t>
  </si>
  <si>
    <t>胡风</t>
  </si>
  <si>
    <t>福建省南平市延平区大横镇埂埕村洋垱西路326号-7367（集群注册）</t>
  </si>
  <si>
    <t>91350702MA8UMUF140</t>
  </si>
  <si>
    <t>南平市延平区元静百货店</t>
  </si>
  <si>
    <t>福建省南平市延平区大横镇埂埕村洋垱西路326号-7476（集群注册）</t>
  </si>
  <si>
    <t>91350702MA8UN7J55F</t>
  </si>
  <si>
    <t>南平市延平区蚀害苑百货商行</t>
  </si>
  <si>
    <t>郑海楠</t>
  </si>
  <si>
    <t>福建省南平市延平区大横镇埂埕村洋垱西路326号-7537（集群注册）</t>
  </si>
  <si>
    <t>91350702MA8UK0KR63</t>
  </si>
  <si>
    <t>南平市延平区碧沿盟百货商行</t>
  </si>
  <si>
    <t>福建省南平市延平区大横镇埂埕村洋垱西路326号-6577（集群注册）</t>
  </si>
  <si>
    <t>91350702MA8UNE758W</t>
  </si>
  <si>
    <t>南平市延平区方鸣百货店</t>
  </si>
  <si>
    <t>彭细毛</t>
  </si>
  <si>
    <t>福建省南平市延平区大横镇埂埕村洋垱西路326号-7587（集群注册）</t>
  </si>
  <si>
    <t>91350702MA8UK3HA6X</t>
  </si>
  <si>
    <t>南平市延平区乏料百货店</t>
  </si>
  <si>
    <t>邓辉刚</t>
  </si>
  <si>
    <t>福建省南平市延平区大横镇埂埕村洋垱西路326号-6674（集群注册）</t>
  </si>
  <si>
    <t>91350702MA8UTXUH73</t>
  </si>
  <si>
    <t>南平市延平区妥雪单百货商行</t>
  </si>
  <si>
    <t>李良</t>
  </si>
  <si>
    <t>福建省南平市延平区大横镇埂埕村洋垱西路326号-8297（集群注册）</t>
  </si>
  <si>
    <t>91350702MA8UM4TT1Q</t>
  </si>
  <si>
    <t>南平市延平区文插界百货商行</t>
  </si>
  <si>
    <t>福建省南平市延平区大横镇埂埕村洋垱西路326号-7355（集群注册）</t>
  </si>
  <si>
    <t>91350702MA8UBK9P5G</t>
  </si>
  <si>
    <t>南平市延平区皮硬宫百货商行</t>
  </si>
  <si>
    <t>戚雷</t>
  </si>
  <si>
    <t>福建省南平市延平区大横镇埂埕村洋垱西路326号-4866（集群注册）</t>
  </si>
  <si>
    <t>91350702MA8UFE8R08</t>
  </si>
  <si>
    <t>南平市延平区伴驼旗百货商行</t>
  </si>
  <si>
    <t>福建省南平市延平区大横镇埂埕村洋垱西路326号-5529（集群注册）</t>
  </si>
  <si>
    <t>91350702MA8UPCET47</t>
  </si>
  <si>
    <t>南平市延平区陆滨神百货商行</t>
  </si>
  <si>
    <t>吴晓雨</t>
  </si>
  <si>
    <t>福建省南平市延平区大横镇埂埕村洋垱西路326号-7752（集群注册）</t>
  </si>
  <si>
    <t>91350702MA8UYQ1016</t>
  </si>
  <si>
    <t>南平市延平区适掉百货店</t>
  </si>
  <si>
    <t>董冠威</t>
  </si>
  <si>
    <t>福建省南平市延平区大横镇埂埕村洋垱西路326号-8867（集群注册）</t>
  </si>
  <si>
    <t>91350702MA8U9B4P84</t>
  </si>
  <si>
    <t>南平市延平区志愧谷百货商行</t>
  </si>
  <si>
    <t>福建省南平市延平区大横镇埂埕村洋垱西路326号-4144（集群注册）</t>
  </si>
  <si>
    <t>91350702MA8UKWFHXM</t>
  </si>
  <si>
    <t>南平市延平区肯棋谷百货商行</t>
  </si>
  <si>
    <t>李为志</t>
  </si>
  <si>
    <t>福建省南平市延平区大横镇埂埕村洋垱西路326号-7054（集群注册）</t>
  </si>
  <si>
    <t>91350702MA8UKHKP6U</t>
  </si>
  <si>
    <t>南平市延平区双桨百货店</t>
  </si>
  <si>
    <t>福建省南平市延平区大横镇埂埕村洋垱西路326号-6870（集群注册）</t>
  </si>
  <si>
    <t>91350702MA8UPYHE0H</t>
  </si>
  <si>
    <t>南平市延平区沟庸百货店</t>
  </si>
  <si>
    <t>福建省南平市延平区大横镇埂埕村洋垱西路326号-7856（集群注册）</t>
  </si>
  <si>
    <t>91350702MA8UYX020K</t>
  </si>
  <si>
    <t>南平市延平区杂官山百货商行</t>
  </si>
  <si>
    <t>杨永占</t>
  </si>
  <si>
    <t>福建省南平市延平区大横镇埂埕村洋垱西路326号-8902（集群注册）</t>
  </si>
  <si>
    <t>91350702MA8UGKFU11</t>
  </si>
  <si>
    <t>南平市延平区季储百货店</t>
  </si>
  <si>
    <t>福建省南平市延平区大横镇埂埕村洋垱西路326号-5867（集群注册）</t>
  </si>
  <si>
    <t>91350702MA8UPPLK05</t>
  </si>
  <si>
    <t>南平市延平区剃铸百货店</t>
  </si>
  <si>
    <t>郭长辉</t>
  </si>
  <si>
    <t>福建省南平市延平区大横镇埂埕村洋垱西路326号-7801（集群注册）</t>
  </si>
  <si>
    <t>91350702MA8UU7HXXK</t>
  </si>
  <si>
    <t>南平市延平区串撕社百货商行</t>
  </si>
  <si>
    <t>宋兰娟</t>
  </si>
  <si>
    <t>福建省南平市延平区大横镇埂埕村洋垱西路326号-8306（集群注册）</t>
  </si>
  <si>
    <t>91350702MA8UHMK416</t>
  </si>
  <si>
    <t>南平市延平区动渠峰百货商行</t>
  </si>
  <si>
    <t>苏玉杰</t>
  </si>
  <si>
    <t>福建省南平市延平区大横镇埂埕村洋垱西路326号-6151（集群注册）</t>
  </si>
  <si>
    <t>91350702MA8UKUFG66</t>
  </si>
  <si>
    <t>南平市延平区房珠社百货商行</t>
  </si>
  <si>
    <t>赵珊</t>
  </si>
  <si>
    <t>福建省南平市延平区大横镇埂埕村洋垱西路326号-6935（集群注册）</t>
  </si>
  <si>
    <t>91350702MA8UM0M921</t>
  </si>
  <si>
    <t>南平市延平区炸撞百货店</t>
  </si>
  <si>
    <t>福建省南平市延平区大横镇埂埕村洋垱西路326号-7263（集群注册）</t>
  </si>
  <si>
    <t>91350702MA8UGRL38M</t>
  </si>
  <si>
    <t>南平市延平区灰拳寨百货商行</t>
  </si>
  <si>
    <t>福建省南平市延平区大横镇埂埕村洋垱西路326号-5951（集群注册）</t>
  </si>
  <si>
    <t>91350702MA8UPPWW9P</t>
  </si>
  <si>
    <t>南平市延平区狗捆百货店</t>
  </si>
  <si>
    <t>福建省南平市延平区大横镇埂埕村洋垱西路326号-7809（集群注册）</t>
  </si>
  <si>
    <t>91350702MA8UBW1J88</t>
  </si>
  <si>
    <t>南平市延平区览滋峰百货商行</t>
  </si>
  <si>
    <t>赵国栋</t>
  </si>
  <si>
    <t>福建省南平市延平区大横镇埂埕村洋垱西路326号-4925（集群注册）</t>
  </si>
  <si>
    <t>91350702MA8UFH4W4N</t>
  </si>
  <si>
    <t>南平市延平区宇佳慧百货商行</t>
  </si>
  <si>
    <t>许海屿</t>
  </si>
  <si>
    <t>福建省南平市延平区大横镇埂埕村洋垱西路326号-5565（集群注册）</t>
  </si>
  <si>
    <t>91350702MA8UQ2WH9C</t>
  </si>
  <si>
    <t>南平市延平区窃榆问百货商行</t>
  </si>
  <si>
    <t>王叙文</t>
  </si>
  <si>
    <t>福建省南平市延平区大横镇埂埕村洋垱西路326号-7900（集群注册）</t>
  </si>
  <si>
    <t>91350702MA8UJBP44M</t>
  </si>
  <si>
    <t>南平市延平区寇曲百货商行</t>
  </si>
  <si>
    <t>福建省南平市延平区大横镇埂埕村洋垱西路326号-6352（集群注册）</t>
  </si>
  <si>
    <t>91350702MA8ULYKP8P</t>
  </si>
  <si>
    <t>南平市延平区蝇颤墓百货商行</t>
  </si>
  <si>
    <t>杨敏</t>
  </si>
  <si>
    <t>福建省南平市延平区大横镇埂埕村洋垱西路326号-7248（集群注册）</t>
  </si>
  <si>
    <t>91350702MA8UGYGE55</t>
  </si>
  <si>
    <t>南平市延平区采缝盟百货商行</t>
  </si>
  <si>
    <t>黄雪琴</t>
  </si>
  <si>
    <t>福建省南平市延平区大横镇埂埕村洋垱西路326号-5982（集群注册）</t>
  </si>
  <si>
    <t>91350702MA8UQ2UM7L</t>
  </si>
  <si>
    <t>南平市延平区孔国山百货商行</t>
  </si>
  <si>
    <t>宋佳南</t>
  </si>
  <si>
    <t>福建省南平市延平区大横镇埂埕村洋垱西路326号-7886（集群注册）</t>
  </si>
  <si>
    <t>91350702MA8UC5UC74</t>
  </si>
  <si>
    <t>南平市延平区语疆神百货商行</t>
  </si>
  <si>
    <t>福建省南平市延平区大横镇埂埕村洋垱西路326号-4987（集群注册）</t>
  </si>
  <si>
    <t>91350702MA8UL6E68C</t>
  </si>
  <si>
    <t>南平市延平区注烂百货店</t>
  </si>
  <si>
    <t>谢细根</t>
  </si>
  <si>
    <t>福建省南平市延平区大横镇埂埕村洋垱西路326号-7093（集群注册）</t>
  </si>
  <si>
    <t>91350702MA8UMJH339</t>
  </si>
  <si>
    <t>南平市延平区率缎百货店</t>
  </si>
  <si>
    <t>福建省南平市延平区大横镇埂埕村洋垱西路326号-7404（集群注册）</t>
  </si>
  <si>
    <t>91350702MA8ULRJ83Y</t>
  </si>
  <si>
    <t>南平市延平区防岩神百货商行</t>
  </si>
  <si>
    <t>魏彩英</t>
  </si>
  <si>
    <t>福建省南平市延平区大横镇埂埕村洋垱西路326号-7204（集群注册）</t>
  </si>
  <si>
    <t>91350702MA8U9H6R3D</t>
  </si>
  <si>
    <t>南平市延平区忠栽寺百货商行</t>
  </si>
  <si>
    <t>张航睿</t>
  </si>
  <si>
    <t>福建省南平市延平区大横镇埂埕村洋垱西路326号-4193（集群注册）</t>
  </si>
  <si>
    <t>91350702MA8UBA0495</t>
  </si>
  <si>
    <t>南平市延平区图详堡百货商行</t>
  </si>
  <si>
    <t>福建省南平市延平区大横镇埂埕村洋垱西路326号-4724（集群注册）</t>
  </si>
  <si>
    <t>91350702MA8UT8252H</t>
  </si>
  <si>
    <t>南平市延平区冲深榭百货商行</t>
  </si>
  <si>
    <t>杨世伟</t>
  </si>
  <si>
    <t>福建省南平市延平区大横镇埂埕村洋垱西路326号-8219（集群注册）</t>
  </si>
  <si>
    <t>91350702MA8UBET87K</t>
  </si>
  <si>
    <t>南平市延平区粪暮百货店</t>
  </si>
  <si>
    <t>徐佳</t>
  </si>
  <si>
    <t>91350702MA8UBKFRXY</t>
  </si>
  <si>
    <t>南平市延平区思蔬百货店</t>
  </si>
  <si>
    <t>方爱东</t>
  </si>
  <si>
    <t>福建省南平市延平区大横镇埂埕村洋垱西路326号-4884（集群注册）</t>
  </si>
  <si>
    <t>91350702MABR8CP665</t>
  </si>
  <si>
    <t>南平市延平区批铅会百货商行</t>
  </si>
  <si>
    <t>晋展展</t>
  </si>
  <si>
    <t>福建省南平市延平区大横镇埂埕村洋垱西路326号-9286（集群注册）</t>
  </si>
  <si>
    <t>91350702MA8UNQFF3D</t>
  </si>
  <si>
    <t>南平市延平区击发百货店</t>
  </si>
  <si>
    <t>张希希</t>
  </si>
  <si>
    <t>福建省南平市延平区大横镇埂埕村洋垱西路326号-7630（集群注册）</t>
  </si>
  <si>
    <t>91350702MA8UP3YT7A</t>
  </si>
  <si>
    <t>南平市延平区八灶百货店</t>
  </si>
  <si>
    <t>邱兵兵</t>
  </si>
  <si>
    <t>福建省南平市延平区大横镇埂埕村洋垱西路326号-7681（集群注册）</t>
  </si>
  <si>
    <t>91350702MA8UPJJB86</t>
  </si>
  <si>
    <t>南平市延平区欣洗堂百货商行</t>
  </si>
  <si>
    <t>刘昌燕</t>
  </si>
  <si>
    <t>福建省南平市延平区大横镇埂埕村洋垱西路326号-7784（集群注册）</t>
  </si>
  <si>
    <t>91350702MA8UM52R66</t>
  </si>
  <si>
    <t>南平市延平区又蝶百货店</t>
  </si>
  <si>
    <t>刘玮</t>
  </si>
  <si>
    <t>福建省南平市延平区大横镇埂埕村洋垱西路326号-7295（集群注册）</t>
  </si>
  <si>
    <t>91350702MA8UANRWXQ</t>
  </si>
  <si>
    <t>南平市延平区约凯百货店</t>
  </si>
  <si>
    <t>周兰风</t>
  </si>
  <si>
    <t>福建省南平市延平区大横镇埂埕村洋垱西路326号-4525（集群注册）</t>
  </si>
  <si>
    <t>91350702MA8UMABC4R</t>
  </si>
  <si>
    <t>南平市延平区眨绳百货店</t>
  </si>
  <si>
    <t>王凤梅</t>
  </si>
  <si>
    <t>福建省南平市延平区大横镇埂埕村洋垱西路326号-7364（集群注册）</t>
  </si>
  <si>
    <t>91350702MA8UUXMB23</t>
  </si>
  <si>
    <t>南平市延平区尼我百货店</t>
  </si>
  <si>
    <t>钟桂梅</t>
  </si>
  <si>
    <t>福建省南平市延平区大横镇埂埕村洋垱西路326号-8390（集群注册）</t>
  </si>
  <si>
    <t>91350702MA8UHAJ0XK</t>
  </si>
  <si>
    <t>南平市延平区姓俯崖百货商行</t>
  </si>
  <si>
    <t>福建省南平市延平区大横镇埂埕村洋垱西路326号-6058（集群注册）</t>
  </si>
  <si>
    <t>91350702MA8UFR9A37</t>
  </si>
  <si>
    <t>南平市延平区士省圣百货商行</t>
  </si>
  <si>
    <t>罗正军</t>
  </si>
  <si>
    <t>福建省南平市延平区大横镇埂埕村洋垱西路326号-5637（集群注册）</t>
  </si>
  <si>
    <t>91350702MA8UQCEH1C</t>
  </si>
  <si>
    <t>南平市延平区铺霜组百货商行</t>
  </si>
  <si>
    <t>睢国明</t>
  </si>
  <si>
    <t>福建省南平市延平区大横镇埂埕村洋垱西路326号-7930（集群注册）</t>
  </si>
  <si>
    <t>91350702MA8UQAEP14</t>
  </si>
  <si>
    <t>南平市延平区预蕉派百货商行</t>
  </si>
  <si>
    <t>吉闯</t>
  </si>
  <si>
    <t>福建省南平市延平区大横镇埂埕村洋垱西路326号-7925（集群注册）</t>
  </si>
  <si>
    <t>91350702MA8UHFDF8R</t>
  </si>
  <si>
    <t>南平市延平区才好门百货商行</t>
  </si>
  <si>
    <t>张志鹏</t>
  </si>
  <si>
    <t>福建省南平市延平区大横镇埂埕村洋垱西路326号-6124（集群注册）</t>
  </si>
  <si>
    <t>91350702MA8UM7GMX7</t>
  </si>
  <si>
    <t>南平市延平区浇隔百货店</t>
  </si>
  <si>
    <t>刘小平</t>
  </si>
  <si>
    <t>福建省南平市延平区大横镇埂埕村洋垱西路326号-7340（集群注册）</t>
  </si>
  <si>
    <t>91350702MA8UM0H904</t>
  </si>
  <si>
    <t>南平市延平区睛鄙百货店</t>
  </si>
  <si>
    <t>黄桂鸿</t>
  </si>
  <si>
    <t>福建省南平市延平区大横镇埂埕村洋垱西路326号-7275（集群注册）</t>
  </si>
  <si>
    <t>91350702MA8U9NNE1T</t>
  </si>
  <si>
    <t>南平市延平区垮黄社百货商行</t>
  </si>
  <si>
    <t>郑志凯</t>
  </si>
  <si>
    <t>福建省南平市延平区大横镇埂埕村洋垱西路326号-4267（集群注册）</t>
  </si>
  <si>
    <t>91350702MA8UQQT81X</t>
  </si>
  <si>
    <t>南平市延平区津恋岛百货商行</t>
  </si>
  <si>
    <t>胡香珍</t>
  </si>
  <si>
    <t>福建省南平市延平区大横镇埂埕村洋垱西路326号-7989（集群注册）</t>
  </si>
  <si>
    <t>91350702MA8UHAW96E</t>
  </si>
  <si>
    <t>南平市延平区火灯寺百货商行</t>
  </si>
  <si>
    <t>张丽花</t>
  </si>
  <si>
    <t>福建省南平市延平区大横镇埂埕村洋垱西路326号-6087（集群注册）</t>
  </si>
  <si>
    <t>91350702MA8UFRPF65</t>
  </si>
  <si>
    <t>南平市延平区饱流百货店</t>
  </si>
  <si>
    <t>魏乾威</t>
  </si>
  <si>
    <t>福建省南平市延平区大横镇埂埕村洋垱西路326号-5634（集群注册）</t>
  </si>
  <si>
    <t>91350702MA8UQM537E</t>
  </si>
  <si>
    <t>南平市延平区入恐阙百货商行</t>
  </si>
  <si>
    <t>福建省南平市延平区大横镇埂埕村洋垱西路326号-7962（集群注册）</t>
  </si>
  <si>
    <t>91350702MA8UQU803B</t>
  </si>
  <si>
    <t>南平市延平区络敏其百货商行</t>
  </si>
  <si>
    <t>杨劲松</t>
  </si>
  <si>
    <t>福建省南平市延平区大横镇埂埕村洋垱西路326号-7995（集群注册）</t>
  </si>
  <si>
    <t>91350702MA8UQXAT1R</t>
  </si>
  <si>
    <t>南平市延平区莫溜界百货商行</t>
  </si>
  <si>
    <t>王晨曦</t>
  </si>
  <si>
    <t>福建省南平市延平区大横镇埂埕村洋垱西路326号-8020（集群注册）</t>
  </si>
  <si>
    <t>91350702MA8UG2RQ6B</t>
  </si>
  <si>
    <t>南平市延平区顷嘱帮百货商行</t>
  </si>
  <si>
    <t>福建省南平市延平区大横镇埂埕村洋垱西路326号-5680（集群注册）</t>
  </si>
  <si>
    <t>91350702MA8UHMKJ4X</t>
  </si>
  <si>
    <t>南平市延平区史忙寺百货商行</t>
  </si>
  <si>
    <t>福建省南平市延平区大横镇埂埕村洋垱西路326号-6152（集群注册）</t>
  </si>
  <si>
    <t>91350702MA8UQU6M0C</t>
  </si>
  <si>
    <t>南平市延平区其香组百货商行</t>
  </si>
  <si>
    <t>福建省南平市延平区大横镇埂埕村洋垱西路326号-8000（集群注册）</t>
  </si>
  <si>
    <t>91350702MA8URHX612</t>
  </si>
  <si>
    <t>南平市延平区国春神百货商行</t>
  </si>
  <si>
    <t>福建省南平市延平区大横镇埂埕村洋垱西路326号-8089（集群注册）</t>
  </si>
  <si>
    <t>91350702MA8UR5PU48</t>
  </si>
  <si>
    <t>南平市延平区吹耐百货店</t>
  </si>
  <si>
    <t>唐清梅</t>
  </si>
  <si>
    <t>福建省南平市延平区大横镇埂埕村洋垱西路326号-8044（集群注册）</t>
  </si>
  <si>
    <t>91350702MA8UG9GD9Q</t>
  </si>
  <si>
    <t>南平市延平区威臭墓百货商行</t>
  </si>
  <si>
    <t>福建省南平市延平区大横镇埂埕村洋垱西路326号-5759（集群注册）</t>
  </si>
  <si>
    <t>91350702MA8UQYC856</t>
  </si>
  <si>
    <t>南平市延平区莉堆佳百货商行</t>
  </si>
  <si>
    <t>杨凯峰</t>
  </si>
  <si>
    <t>福建省南平市延平区大横镇埂埕村洋垱西路326号-8026（集群注册）</t>
  </si>
  <si>
    <t>91350702MA8URYEE26</t>
  </si>
  <si>
    <t>南平市延平区洽班旗百货商行</t>
  </si>
  <si>
    <t>刘再柳</t>
  </si>
  <si>
    <t>福建省南平市延平区大横镇埂埕村洋垱西路326号-8144（集群注册）</t>
  </si>
  <si>
    <t>91350702MA8UAWHB97</t>
  </si>
  <si>
    <t>南平市延平区书融百货店</t>
  </si>
  <si>
    <t>高炜松</t>
  </si>
  <si>
    <t>福建省南平市延平区大横镇埂埕村洋垱西路326号-4570（集群注册）</t>
  </si>
  <si>
    <t>91350702MA8UMP6G6M</t>
  </si>
  <si>
    <t>南平市延平区芳检百货店</t>
  </si>
  <si>
    <t>吴敏</t>
  </si>
  <si>
    <t>福建省南平市延平区大横镇埂埕村洋垱西路326号-7436（集群注册）</t>
  </si>
  <si>
    <t>91350702MA8UN526XH</t>
  </si>
  <si>
    <t>南平市延平区九尾教百货商行</t>
  </si>
  <si>
    <t>许雪芳</t>
  </si>
  <si>
    <t>福建省南平市延平区大横镇埂埕村洋垱西路326号-7505（集群注册）</t>
  </si>
  <si>
    <t>91350702MA8UX9302G</t>
  </si>
  <si>
    <t>南平市延平区丙驻百货店</t>
  </si>
  <si>
    <t>崔晓玲</t>
  </si>
  <si>
    <t>福建省南平市延平区大横镇埂埕村洋垱西路326号-8623（集群注册）</t>
  </si>
  <si>
    <t>91350702MA8UQMA63H</t>
  </si>
  <si>
    <t>南平市延平区决身百货店</t>
  </si>
  <si>
    <t>郭志能</t>
  </si>
  <si>
    <t>福建省南平市延平区大横镇埂埕村洋垱西路326号-7969（集群注册）</t>
  </si>
  <si>
    <t>91350702MA8UCA984L</t>
  </si>
  <si>
    <t>南平市延平区就收崖百货商行</t>
  </si>
  <si>
    <t>朱伟</t>
  </si>
  <si>
    <t>福建省南平市延平区大横镇埂埕村洋垱西路326号-5015（集群注册）</t>
  </si>
  <si>
    <t>91350702MA8UN4NJ74</t>
  </si>
  <si>
    <t>南平市延平区乒搜百货店</t>
  </si>
  <si>
    <t>付有连</t>
  </si>
  <si>
    <t>福建省南平市延平区大横镇埂埕村洋垱西路326号-7496（集群注册）</t>
  </si>
  <si>
    <t>91350702MABU5B60XC</t>
  </si>
  <si>
    <t>南平市延平区制蓝宫百货商行</t>
  </si>
  <si>
    <t>福建省南平市延平区大横镇埂埕村洋垱西路326号-9564（集群注册）</t>
  </si>
  <si>
    <t>91350702MA8UM5RY2H</t>
  </si>
  <si>
    <t>南平市延平区攻悦百货店</t>
  </si>
  <si>
    <t>杨秀兰</t>
  </si>
  <si>
    <t>福建省南平市延平区大横镇埂埕村洋垱西路326号-7302（集群注册）</t>
  </si>
  <si>
    <t>91350702MA8U9WDAXM</t>
  </si>
  <si>
    <t>南平市延平区苹摘门百货商行</t>
  </si>
  <si>
    <t>武思国</t>
  </si>
  <si>
    <t>福建省南平市延平区大横镇埂埕村洋垱西路326号-4288（集群注册）</t>
  </si>
  <si>
    <t>91350702MA8UGFLY9C</t>
  </si>
  <si>
    <t>南平市延平区夹剥氏百货商行</t>
  </si>
  <si>
    <t>福建省南平市延平区大横镇埂埕村洋垱西路326号-5788（集群注册）</t>
  </si>
  <si>
    <t>91350702MA8UHUHG2M</t>
  </si>
  <si>
    <t>南平市延平区君筝道百货商行</t>
  </si>
  <si>
    <t>福建省南平市延平区大横镇埂埕村洋垱西路326号-6172（集群注册）</t>
  </si>
  <si>
    <t>91350702MA8UT1GK56</t>
  </si>
  <si>
    <t>南平市延平区必贴宗百货商行</t>
  </si>
  <si>
    <t>福建省南平市延平区大横镇埂埕村洋垱西路326号-8196（集群注册）</t>
  </si>
  <si>
    <t>91350702MA8URMH12Q</t>
  </si>
  <si>
    <t>南平市延平区份蜂百货店</t>
  </si>
  <si>
    <t>付永燊</t>
  </si>
  <si>
    <t>福建省南平市延平区大横镇埂埕村洋垱西路326号-8099（集群注册）</t>
  </si>
  <si>
    <t>91350702MA8URUQ2XG</t>
  </si>
  <si>
    <t>南平市延平区垃影会百货商行</t>
  </si>
  <si>
    <t>陈隆菲</t>
  </si>
  <si>
    <t>福建省南平市延平区大横镇埂埕村洋垱西路326号-8122（集群注册）</t>
  </si>
  <si>
    <t>91350702MA8UGFAHX4</t>
  </si>
  <si>
    <t>南平市延平区忙瞧会百货商行</t>
  </si>
  <si>
    <t>肖肖</t>
  </si>
  <si>
    <t>福建省南平市延平区大横镇埂埕村洋垱西路326号-5816（集群注册）</t>
  </si>
  <si>
    <t>91350702MA8UTFW44W</t>
  </si>
  <si>
    <t>南平市延平区公育会百货商行</t>
  </si>
  <si>
    <t>郑春定</t>
  </si>
  <si>
    <t>福建省南平市延平区大横镇埂埕村洋垱西路326号-8262（集群注册）</t>
  </si>
  <si>
    <t>91350702MA8UT14214</t>
  </si>
  <si>
    <t>南平市延平区子面组百货商行</t>
  </si>
  <si>
    <t>梁升威</t>
  </si>
  <si>
    <t>福建省南平市延平区大横镇埂埕村洋垱西路326号-8176（集群注册）</t>
  </si>
  <si>
    <t>91350702MA8UD7BF10</t>
  </si>
  <si>
    <t>南平市延平区乡渣神百货商行</t>
  </si>
  <si>
    <t>福建省南平市延平区大横镇埂埕村洋垱西路326号-5226（集群注册）</t>
  </si>
  <si>
    <t>91350702MA8UGJQ46L</t>
  </si>
  <si>
    <t>南平市延平区纱闻界百货商行</t>
  </si>
  <si>
    <t>郝雨露</t>
  </si>
  <si>
    <t>福建省南平市延平区大横镇埂埕村洋垱西路326号-5836（集群注册）</t>
  </si>
  <si>
    <t>91350702MA8UT1EH82</t>
  </si>
  <si>
    <t>南平市延平区真谊阁百货商行</t>
  </si>
  <si>
    <t>福建省南平市延平区大横镇埂埕村洋垱西路326号-8193（集群注册）</t>
  </si>
  <si>
    <t>91350702MA8UGJTD9J</t>
  </si>
  <si>
    <t>南平市延平区浙激祠百货商行</t>
  </si>
  <si>
    <t>董文涛</t>
  </si>
  <si>
    <t>福建省南平市延平区大横镇埂埕村洋垱西路326号-5831（集群注册）</t>
  </si>
  <si>
    <t>91350702MA8UT8797H</t>
  </si>
  <si>
    <t>南平市延平区奶炉百货店</t>
  </si>
  <si>
    <t>洪福林</t>
  </si>
  <si>
    <t>福建省南平市延平区大横镇埂埕村洋垱西路326号-8215（集群注册）</t>
  </si>
  <si>
    <t>91350702MA8UGRBXXE</t>
  </si>
  <si>
    <t>南平市延平区彼简组百货商行</t>
  </si>
  <si>
    <t>杨申</t>
  </si>
  <si>
    <t>福建省南平市延平区大横镇埂埕村洋垱西路326号-5942（集群注册）</t>
  </si>
  <si>
    <t>91350702MA8UTA4C85</t>
  </si>
  <si>
    <t>南平市延平区诸喘谷百货商行</t>
  </si>
  <si>
    <t>戴立全</t>
  </si>
  <si>
    <t>福建省南平市延平区大横镇埂埕村洋垱西路326号-8222（集群注册）</t>
  </si>
  <si>
    <t>91350702MA8UUU5KXM</t>
  </si>
  <si>
    <t>南平市延平区机级发百货商行</t>
  </si>
  <si>
    <t>范立芬</t>
  </si>
  <si>
    <t>福建省南平市延平区大横镇埂埕村洋垱西路326号-8379（集群注册）</t>
  </si>
  <si>
    <t>91350702MA8UJ3YU25</t>
  </si>
  <si>
    <t>南平市延平区夸何山百货商行</t>
  </si>
  <si>
    <t>王雅文</t>
  </si>
  <si>
    <t>福建省南平市延平区大横镇埂埕村洋垱西路326号-6250（集群注册）</t>
  </si>
  <si>
    <t>91350702MA8UTRNR85</t>
  </si>
  <si>
    <t>南平市延平区敏辉百货店</t>
  </si>
  <si>
    <t>石湘萍</t>
  </si>
  <si>
    <t>福建省南平市延平区大横镇埂埕村洋垱西路326号-8274（集群注册）</t>
  </si>
  <si>
    <t>91350702MA8UJ3HT6N</t>
  </si>
  <si>
    <t>南平市延平区冈丛帮百货商行</t>
  </si>
  <si>
    <t>梁海鹏</t>
  </si>
  <si>
    <t>福建省南平市延平区大横镇埂埕村洋垱西路326号-6264（集群注册）</t>
  </si>
  <si>
    <t>91350702MA8UTRME5T</t>
  </si>
  <si>
    <t>南平市延平区扑决水百货商行</t>
  </si>
  <si>
    <t>福建省南平市延平区大横镇埂埕村洋垱西路326号-8286（集群注册）</t>
  </si>
  <si>
    <t>91350702MA8UGPR738</t>
  </si>
  <si>
    <t>南平市延平区令富百货店</t>
  </si>
  <si>
    <t>福建省南平市延平区大横镇埂埕村洋垱西路326号-5870（集群注册）</t>
  </si>
  <si>
    <t>91350702MA8UUU4Y8A</t>
  </si>
  <si>
    <t>南平市延平区农分把百货商行</t>
  </si>
  <si>
    <t>福建省南平市延平区大横镇埂埕村洋垱西路326号-8380（集群注册）</t>
  </si>
  <si>
    <t>91350702MA8UJRLA1N</t>
  </si>
  <si>
    <t>南平市延平区串飘道百货商行</t>
  </si>
  <si>
    <t>陆勇生</t>
  </si>
  <si>
    <t>福建省南平市延平区大横镇埂埕村洋垱西路326号-6543（集群注册）</t>
  </si>
  <si>
    <t>91350702MA8UTXYP8D</t>
  </si>
  <si>
    <t>南平市延平区怪饺教百货商行</t>
  </si>
  <si>
    <t>张群</t>
  </si>
  <si>
    <t>福建省南平市延平区大横镇埂埕村洋垱西路326号-8295（集群注册）</t>
  </si>
  <si>
    <t>91350702MA8UGWXX3R</t>
  </si>
  <si>
    <t>南平市延平区粮漠府百货商行</t>
  </si>
  <si>
    <t>许庆龙</t>
  </si>
  <si>
    <t>福建省南平市延平区大横镇埂埕村洋垱西路326号-6000（集群注册）</t>
  </si>
  <si>
    <t>91350702MA8UWL0F3R</t>
  </si>
  <si>
    <t>南平市延平区电堆百货店</t>
  </si>
  <si>
    <t>刘永强</t>
  </si>
  <si>
    <t>福建省南平市延平区大横镇埂埕村洋垱西路326号-8465（集群注册）</t>
  </si>
  <si>
    <t>91350702MA8UJ7PY93</t>
  </si>
  <si>
    <t>南平市延平区汤粘阙百货商行</t>
  </si>
  <si>
    <t>罗振宁</t>
  </si>
  <si>
    <t>福建省南平市延平区大横镇埂埕村洋垱西路326号-6304（集群注册）</t>
  </si>
  <si>
    <t>91350702MA8UWRJY6W</t>
  </si>
  <si>
    <t>南平市延平区古季百货店</t>
  </si>
  <si>
    <t>孟凡菊</t>
  </si>
  <si>
    <t>福建省南平市延平区大横镇埂埕村洋垱西路326号-8542（集群注册）</t>
  </si>
  <si>
    <t>91350702MA8UK3A776</t>
  </si>
  <si>
    <t>南平市延平区召祖崖百货商行</t>
  </si>
  <si>
    <t>王利岩</t>
  </si>
  <si>
    <t>福建省南平市延平区大横镇埂埕村洋垱西路326号-6601（集群注册）</t>
  </si>
  <si>
    <t>91350702MA8UB2LWXK</t>
  </si>
  <si>
    <t>南平市延平区肤闸宫百货商行</t>
  </si>
  <si>
    <t>王康俊</t>
  </si>
  <si>
    <t>福建省南平市延平区大横镇埂埕村洋垱西路326号-4675（集群注册）</t>
  </si>
  <si>
    <t>91350702MA8UNEBTXA</t>
  </si>
  <si>
    <t>南平市延平区淘短阁百货商行</t>
  </si>
  <si>
    <t>朱皓华</t>
  </si>
  <si>
    <t>福建省南平市延平区大横镇埂埕村洋垱西路326号-7582（集群注册）</t>
  </si>
  <si>
    <t>91350702MA8UHMLD15</t>
  </si>
  <si>
    <t>南平市延平区广旋派百货商行</t>
  </si>
  <si>
    <t>91350702MA8UHR46XN</t>
  </si>
  <si>
    <t>南平市延平区陶算百货店</t>
  </si>
  <si>
    <t>福建省南平市延平区大横镇埂埕村洋垱西路326号-6148（集群注册）</t>
  </si>
  <si>
    <t>91350702MA8UQM8M1F</t>
  </si>
  <si>
    <t>南平市延平区豆毯组百货商行</t>
  </si>
  <si>
    <t>朱益翔</t>
  </si>
  <si>
    <t>福建省南平市延平区大横镇埂埕村洋垱西路326号-7967（集群注册）</t>
  </si>
  <si>
    <t>91350702MA8UMJC82Y</t>
  </si>
  <si>
    <t>南平市延平区蚊魂百货店</t>
  </si>
  <si>
    <t>龚林兵</t>
  </si>
  <si>
    <t>福建省南平市延平区大横镇埂埕村洋垱西路326号-7402（集群注册）</t>
  </si>
  <si>
    <t>91350702MA8UUD6J1E</t>
  </si>
  <si>
    <t>南平市延平区馅睡百货店</t>
  </si>
  <si>
    <t>朱言刚</t>
  </si>
  <si>
    <t>福建省南平市延平区大横镇埂埕村洋垱西路326号-8352（集群注册）</t>
  </si>
  <si>
    <t>91350702MA8UBA8G8U</t>
  </si>
  <si>
    <t>南平市延平区鉴膀百货店</t>
  </si>
  <si>
    <t>林计</t>
  </si>
  <si>
    <t>福建省南平市延平区大横镇埂埕村洋垱西路326号-4773（集群注册）</t>
  </si>
  <si>
    <t>91350702MA8UH60M85</t>
  </si>
  <si>
    <t>南平市延平区皮抚百货店</t>
  </si>
  <si>
    <t>福建省南平市延平区大横镇埂埕村洋垱西路326号-6041（集群注册）</t>
  </si>
  <si>
    <t>91350702MA8UJ81948</t>
  </si>
  <si>
    <t>南平市延平区洞着城百货商行</t>
  </si>
  <si>
    <t>福建省南平市延平区大横镇埂埕村洋垱西路326号-6309（集群注册）</t>
  </si>
  <si>
    <t>91350702MA8UX9556D</t>
  </si>
  <si>
    <t>南平市延平区时循百货店</t>
  </si>
  <si>
    <t>林皇</t>
  </si>
  <si>
    <t>福建省南平市延平区大横镇埂埕村洋垱西路326号-8627（集群注册）</t>
  </si>
  <si>
    <t>91350702MA8UUCJ57G</t>
  </si>
  <si>
    <t>南平市延平区评歇阁百货商行</t>
  </si>
  <si>
    <t>张春华</t>
  </si>
  <si>
    <t>福建省南平市延平区大横镇埂埕村洋垱西路326号-8334（集群注册）</t>
  </si>
  <si>
    <t>91350702MA8UU7HE4N</t>
  </si>
  <si>
    <t>南平市延平区叉强帮百货商行</t>
  </si>
  <si>
    <t>卿满姣</t>
  </si>
  <si>
    <t>福建省南平市延平区大横镇埂埕村洋垱西路326号-8319（集群注册）</t>
  </si>
  <si>
    <t>91350702MA8UJNJU17</t>
  </si>
  <si>
    <t>南平市延平区神涛氏百货商行</t>
  </si>
  <si>
    <t>福建省南平市延平区大横镇埂埕村洋垱西路326号-6413（集群注册）</t>
  </si>
  <si>
    <t>91350702MA8UU7G62J</t>
  </si>
  <si>
    <t>南平市延平区味暑府百货商行</t>
  </si>
  <si>
    <t>福建省南平市延平区大横镇埂埕村洋垱西路326号-8318（集群注册）</t>
  </si>
  <si>
    <t>91350702MA8UXUXC98</t>
  </si>
  <si>
    <t>南平市延平区补喘会百货商行</t>
  </si>
  <si>
    <t>林亚亚</t>
  </si>
  <si>
    <t>福建省南平市延平区大横镇埂埕村洋垱西路326号-8696（集群注册）</t>
  </si>
  <si>
    <t>91350702MA8UH9Q60T</t>
  </si>
  <si>
    <t>南平市延平区肢粮界百货商行</t>
  </si>
  <si>
    <t>王一辉</t>
  </si>
  <si>
    <t>福建省南平市延平区大横镇埂埕村洋垱西路326号-6082（集群注册）</t>
  </si>
  <si>
    <t>91350702MA8UK7023Q</t>
  </si>
  <si>
    <t>南平市延平区冶轻百货店</t>
  </si>
  <si>
    <t>陈头花</t>
  </si>
  <si>
    <t>福建省南平市延平区大横镇埂埕村洋垱西路326号-6733（集群注册）</t>
  </si>
  <si>
    <t>91350702MA8UJNJN4B</t>
  </si>
  <si>
    <t>南平市延平区资塔堂百货商行</t>
  </si>
  <si>
    <t>福建省南平市延平区大横镇埂埕村洋垱西路326号-6415（集群注册）</t>
  </si>
  <si>
    <t>91350702MA8UK1DP8C</t>
  </si>
  <si>
    <t>南平市延平区妇线宫百货商行</t>
  </si>
  <si>
    <t>刘贵芝</t>
  </si>
  <si>
    <t>福建省南平市延平区大横镇埂埕村洋垱西路326号-6589（集群注册）</t>
  </si>
  <si>
    <t>91350702MA8UU7JR3L</t>
  </si>
  <si>
    <t>南平市延平区量醉山百货商行</t>
  </si>
  <si>
    <t>马帅飞</t>
  </si>
  <si>
    <t>福建省南平市延平区大横镇埂埕村洋垱西路326号-8312（集群注册）</t>
  </si>
  <si>
    <t>91350702MA8UY8QM1T</t>
  </si>
  <si>
    <t>南平市延平区据款百货店</t>
  </si>
  <si>
    <t>马仁旺</t>
  </si>
  <si>
    <t>福建省南平市延平区大横镇埂埕村洋垱西路326号-8804（集群注册）</t>
  </si>
  <si>
    <t>91350702MA8UHH7H1J</t>
  </si>
  <si>
    <t>南平市延平区鱼恩神百货商行</t>
  </si>
  <si>
    <t>谢伟伟</t>
  </si>
  <si>
    <t>福建省南平市延平区大横镇埂埕村洋垱西路326号-6144（集群注册）</t>
  </si>
  <si>
    <t>91350702MA8UDNBM2M</t>
  </si>
  <si>
    <t>南平市延平区针脉苑百货商行</t>
  </si>
  <si>
    <t>福建省南平市延平区大横镇埂埕村洋垱西路326号-5267（集群注册）</t>
  </si>
  <si>
    <t>91350702MA8UX95W78</t>
  </si>
  <si>
    <t>南平市延平区牙享百货店</t>
  </si>
  <si>
    <t>林孔灵</t>
  </si>
  <si>
    <t>福建省南平市延平区大横镇埂埕村洋垱西路326号-8628（集群注册）</t>
  </si>
  <si>
    <t>91350702MA8UK6K1XW</t>
  </si>
  <si>
    <t>南平市延平区杏松程百货商行</t>
  </si>
  <si>
    <t>福建省南平市延平区大横镇埂埕村洋垱西路326号-6672（集群注册）</t>
  </si>
  <si>
    <t>91350702MA8UDWAB0T</t>
  </si>
  <si>
    <t>南平市延平区口步庵百货商行</t>
  </si>
  <si>
    <t>福建省南平市延平区大横镇埂埕村洋垱西路326号-5327（集群注册）</t>
  </si>
  <si>
    <t>91350702MA8UYKRT8T</t>
  </si>
  <si>
    <t>南平市延平区一志庵百货商行</t>
  </si>
  <si>
    <t>罗思安</t>
  </si>
  <si>
    <t>福建省南平市延平区大横镇埂埕村洋垱西路326号-8829（集群注册）</t>
  </si>
  <si>
    <t>91350702MA8UKB5939</t>
  </si>
  <si>
    <t>南平市延平区冶房派百货商行</t>
  </si>
  <si>
    <t>何倩倩</t>
  </si>
  <si>
    <t>福建省南平市延平区大横镇埂埕村洋垱西路326号-6759（集群注册）</t>
  </si>
  <si>
    <t>91350702MA8UK0LCXJ</t>
  </si>
  <si>
    <t>南平市延平区蚂简宗百货商行</t>
  </si>
  <si>
    <t>91350702MA8UHR1G2C</t>
  </si>
  <si>
    <t>南平市延平区典全派百货商行</t>
  </si>
  <si>
    <t>韩红玉</t>
  </si>
  <si>
    <t>91350702MA8UE3JUXM</t>
  </si>
  <si>
    <t>南平市延平区直壤山百货商行</t>
  </si>
  <si>
    <t>叶伟锋</t>
  </si>
  <si>
    <t>福建省南平市延平区大横镇埂埕村洋垱西路326号-5365（集群注册）</t>
  </si>
  <si>
    <t>91350702MA8UBAE3XH</t>
  </si>
  <si>
    <t>南平市延平区迟滩百货店</t>
  </si>
  <si>
    <t>凌碧微</t>
  </si>
  <si>
    <t>福建省南平市延平区大横镇埂埕村洋垱西路326号-4782（集群注册）</t>
  </si>
  <si>
    <t>91350702MA8UXUTU0T</t>
  </si>
  <si>
    <t>南平市延平区白州苑百货商行</t>
  </si>
  <si>
    <t>福建省南平市延平区大横镇埂埕村洋垱西路326号-8699（集群注册）</t>
  </si>
  <si>
    <t>91350702MA8UWAJU7G</t>
  </si>
  <si>
    <t>南平市延平区招物百货店</t>
  </si>
  <si>
    <t>潘龙生</t>
  </si>
  <si>
    <t>福建省南平市延平区大横镇埂埕村洋垱西路326号-8435（集群注册）</t>
  </si>
  <si>
    <t>91350702MA8UW89U82</t>
  </si>
  <si>
    <t>南平市延平区千茶圣百货商行</t>
  </si>
  <si>
    <t>李婷婷</t>
  </si>
  <si>
    <t>福建省南平市延平区大横镇埂埕村洋垱西路326号-8421（集群注册）</t>
  </si>
  <si>
    <t>91350702MA8UYX856N</t>
  </si>
  <si>
    <t>南平市延平区苍愁帮百货商行</t>
  </si>
  <si>
    <t>项雄超</t>
  </si>
  <si>
    <t>福建省南平市延平区大横镇埂埕村洋垱西路326号-8876（集群注册）</t>
  </si>
  <si>
    <t>91350702MA8UWX6K57</t>
  </si>
  <si>
    <t>南平市延平区瓶疆百货店</t>
  </si>
  <si>
    <t>滕文勇</t>
  </si>
  <si>
    <t>福建省南平市延平区大横镇埂埕村洋垱西路326号-8553（集群注册）</t>
  </si>
  <si>
    <t>91350702MA8UW59N2L</t>
  </si>
  <si>
    <t>南平市延平区埋趣复百货商行</t>
  </si>
  <si>
    <t>高丹丹</t>
  </si>
  <si>
    <t>福建省南平市延平区大横镇埂埕村洋垱西路326号-8414（集群注册）</t>
  </si>
  <si>
    <t>91350702MA8UKHWN6X</t>
  </si>
  <si>
    <t>南平市延平区李匙百货店</t>
  </si>
  <si>
    <t>福建省南平市延平区大横镇埂埕村洋垱西路326号-6862（集群注册）</t>
  </si>
  <si>
    <t>91350702MA8UG84T0Y</t>
  </si>
  <si>
    <t>南平市延平区壳稳百货店</t>
  </si>
  <si>
    <t>福建省南平市延平区大横镇埂埕村洋垱西路326号-5732（集群注册）</t>
  </si>
  <si>
    <t>91350702MA8UBF288M</t>
  </si>
  <si>
    <t>南平市延平区社淋百货店</t>
  </si>
  <si>
    <t>郦攀</t>
  </si>
  <si>
    <t>福建省南平市延平区大横镇埂埕村洋垱西路326号-4837（集群注册）</t>
  </si>
  <si>
    <t>91350702MA8UX3EN4G</t>
  </si>
  <si>
    <t>南平市延平区枣课百货商行</t>
  </si>
  <si>
    <t>唐文</t>
  </si>
  <si>
    <t>福建省南平市延平区大横镇埂埕村洋垱西路326号-8565（集群注册）</t>
  </si>
  <si>
    <t>91350702MA8UYKR787</t>
  </si>
  <si>
    <t>南平市延平区朱奥庵百货商行</t>
  </si>
  <si>
    <t>福建省南平市延平区大横镇埂埕村洋垱西路326号-8828（集群注册）</t>
  </si>
  <si>
    <t>91350702MA8UG9DG4B</t>
  </si>
  <si>
    <t>南平市延平区责末百货店</t>
  </si>
  <si>
    <t>91350702MA8UX8Y072</t>
  </si>
  <si>
    <t>南平市延平区脚疆百货店</t>
  </si>
  <si>
    <t>王健国</t>
  </si>
  <si>
    <t>福建省南平市延平区大横镇埂埕村洋垱西路326号-8619（集群注册）</t>
  </si>
  <si>
    <t>91350702MA8UKN5D9F</t>
  </si>
  <si>
    <t>南平市延平区及棍百货店</t>
  </si>
  <si>
    <t>福建省南平市延平区大横镇埂埕村洋垱西路326号-6892（集群注册）</t>
  </si>
  <si>
    <t>91350702MA8UXW1109</t>
  </si>
  <si>
    <t>南平市延平区迫福杉百货商行</t>
  </si>
  <si>
    <t>项小龙</t>
  </si>
  <si>
    <t>福建省南平市延平区大横镇埂埕村洋垱西路326号-8715（集群注册）</t>
  </si>
  <si>
    <t>91350702MA8UJ02X5U</t>
  </si>
  <si>
    <t>南平市延平区边敲迪百货商行</t>
  </si>
  <si>
    <t>陈家好</t>
  </si>
  <si>
    <t>福建省南平市延平区大横镇埂埕村洋垱西路326号-6220（集群注册）</t>
  </si>
  <si>
    <t>91350702MA8UQU7G8M</t>
  </si>
  <si>
    <t>南平市延平区锐箭榭百货商行</t>
  </si>
  <si>
    <t>福建省南平市延平区大横镇埂埕村洋垱西路326号-7997（集群注册）</t>
  </si>
  <si>
    <t>91350702MA8UJ1GP10</t>
  </si>
  <si>
    <t>南平市延平区侦鼠百货店</t>
  </si>
  <si>
    <t>邓欠女</t>
  </si>
  <si>
    <t>福建省南平市延平区大横镇埂埕村洋垱西路326号-6240（集群注册）</t>
  </si>
  <si>
    <t>91350702MA8UJN0H40</t>
  </si>
  <si>
    <t>南平市延平区轧灶崖百货商行</t>
  </si>
  <si>
    <t>李振山</t>
  </si>
  <si>
    <t>福建省南平市延平区大横镇埂埕村洋垱西路326号-6467（集群注册）</t>
  </si>
  <si>
    <t>91350702MABU0XLLXU</t>
  </si>
  <si>
    <t>南平市延平区芳婵百货店</t>
  </si>
  <si>
    <t>刘思佳</t>
  </si>
  <si>
    <t>福建省南平市延平区大横镇埂埕村洋垱西路326号-9606（集群注册）</t>
  </si>
  <si>
    <t>91350702MA8UNE5K80</t>
  </si>
  <si>
    <t>南平市延平区夕决百货店</t>
  </si>
  <si>
    <t>福建省南平市延平区大横镇埂埕村洋垱西路326号-7586（集群注册）</t>
  </si>
  <si>
    <t>91350702MA8UAA0T81</t>
  </si>
  <si>
    <t>南平市延平区何相殿百货商行</t>
  </si>
  <si>
    <t>杜君侨</t>
  </si>
  <si>
    <t>福建省南平市延平区大横镇埂埕村洋垱西路326号-4422（集群注册）</t>
  </si>
  <si>
    <t>91350702MA8UFEUU5M</t>
  </si>
  <si>
    <t>南平市延平区尊腹山百货商行</t>
  </si>
  <si>
    <t>郭佳慧</t>
  </si>
  <si>
    <t>福建省南平市延平区大横镇埂埕村洋垱西路326号-5523（集群注册）</t>
  </si>
  <si>
    <t>91350702MA8UY8RQ0G</t>
  </si>
  <si>
    <t>南平市延平区抱旋百货店</t>
  </si>
  <si>
    <t>陈玉豹</t>
  </si>
  <si>
    <t>福建省南平市延平区大横镇埂埕村洋垱西路326号-8802（集群注册）</t>
  </si>
  <si>
    <t>91350702MA8UFQHJ5U</t>
  </si>
  <si>
    <t>南平市延平区网阔殿百货商行</t>
  </si>
  <si>
    <t>福建省南平市延平区大横镇埂埕村洋垱西路326号-5629（集群注册）</t>
  </si>
  <si>
    <t>91350702MA8UKFY99N</t>
  </si>
  <si>
    <t>南平市延平区泛准百货店</t>
  </si>
  <si>
    <t>彭秋平</t>
  </si>
  <si>
    <t>福建省南平市延平区大横镇埂埕村洋垱西路326号-6850（集群注册）</t>
  </si>
  <si>
    <t>91350702MA8UK6LH7Y</t>
  </si>
  <si>
    <t>南平市延平区稼薪苑百货商行</t>
  </si>
  <si>
    <t>林晓芝</t>
  </si>
  <si>
    <t>福建省南平市延平区大横镇埂埕村洋垱西路326号-6769（集群注册）</t>
  </si>
  <si>
    <t>91350702MA8UGLMX3J</t>
  </si>
  <si>
    <t>南平市延平区续稼百货店</t>
  </si>
  <si>
    <t>福建省南平市延平区大横镇埂埕村洋垱西路326号-5890（集群注册）</t>
  </si>
  <si>
    <t>91350702MA8UWT9A1W</t>
  </si>
  <si>
    <t>南平市延平区区给百货店</t>
  </si>
  <si>
    <t>朱永军</t>
  </si>
  <si>
    <t>福建省南平市延平区大横镇埂埕村洋垱西路326号-8543（集群注册）</t>
  </si>
  <si>
    <t>91350702MA8UKA0D1K</t>
  </si>
  <si>
    <t>南平市延平区仓柔山百货商行</t>
  </si>
  <si>
    <t>福建省南平市延平区大横镇埂埕村洋垱西路326号-6723（集群注册）</t>
  </si>
  <si>
    <t>91350702MABRX04665</t>
  </si>
  <si>
    <t>南平市延平区嗽德百货店</t>
  </si>
  <si>
    <t>吴凤娟</t>
  </si>
  <si>
    <t>福建省南平市延平区大横镇埂埕村洋垱西路326号-9624（集群注册）</t>
  </si>
  <si>
    <t>91350702MA8UX99W2F</t>
  </si>
  <si>
    <t>南平市延平区官剖百货店</t>
  </si>
  <si>
    <t>吴连英</t>
  </si>
  <si>
    <t>福建省南平市延平区大横镇埂埕村洋垱西路326号-8632（集群注册）</t>
  </si>
  <si>
    <t>91350702MA8UKN0A2A</t>
  </si>
  <si>
    <t>南平市延平区父你百货店</t>
  </si>
  <si>
    <t>福建省南平市延平区大横镇埂埕村洋垱西路326号-6881（集群注册）</t>
  </si>
  <si>
    <t>91350702MA8UKU5P6L</t>
  </si>
  <si>
    <t>南平市延平区揪携宫百货商行</t>
  </si>
  <si>
    <t>福建省南平市延平区大横镇埂埕村洋垱西路326号-6947（集群注册）</t>
  </si>
  <si>
    <t>91350702MABT8C4B5X</t>
  </si>
  <si>
    <t>南平市延平区子双氏百货商行</t>
  </si>
  <si>
    <t>杜美乐</t>
  </si>
  <si>
    <t>福建省南平市延平区大横镇埂埕村洋垱西路326号-9562（集群注册）</t>
  </si>
  <si>
    <t>91350702MA8UXUYB7N</t>
  </si>
  <si>
    <t>南平市延平区刑爆堂百货商行</t>
  </si>
  <si>
    <t>福建省南平市延平区大横镇埂埕村洋垱西路326号-8713（集群注册）</t>
  </si>
  <si>
    <t>91350702MA8UXUQN4N</t>
  </si>
  <si>
    <t>南平市延平区今学百货店</t>
  </si>
  <si>
    <t>刘发根</t>
  </si>
  <si>
    <t>福建省南平市延平区大横镇埂埕村洋垱西路326号-8701（集群注册）</t>
  </si>
  <si>
    <t>91350702MABQKDBK9H</t>
  </si>
  <si>
    <t>南平市延平区查雾帮百货商行</t>
  </si>
  <si>
    <t>福建省南平市延平区大横镇埂埕村洋垱西路326号-9285（集群注册）</t>
  </si>
  <si>
    <t>91350702MA8UKWKTXM</t>
  </si>
  <si>
    <t>南平市延平区亦坡寺百货商行</t>
  </si>
  <si>
    <t>鲁哲文</t>
  </si>
  <si>
    <t>福建省南平市延平区大横镇埂埕村洋垱西路326号-7060（集群注册）</t>
  </si>
  <si>
    <t>91350702MA8UBWC967</t>
  </si>
  <si>
    <t>南平市延平区针晓堡百货商行</t>
  </si>
  <si>
    <t>高二刚</t>
  </si>
  <si>
    <t>福建省南平市延平区大横镇埂埕村洋垱西路326号-4912（集群注册）</t>
  </si>
  <si>
    <t>91350702MABTBMTP26</t>
  </si>
  <si>
    <t>南平市延平区特筹百货店</t>
  </si>
  <si>
    <t>余名玲</t>
  </si>
  <si>
    <t>福建省南平市延平区大横镇埂埕村洋垱西路326号-9603（集群注册）</t>
  </si>
  <si>
    <t>91350702MABPC5UQ29</t>
  </si>
  <si>
    <t>南平市延平区旦汁组百货商行</t>
  </si>
  <si>
    <t>陈泽鹏</t>
  </si>
  <si>
    <t>福建省南平市延平区大横镇埂埕村洋垱西路326号-9296（集群注册）</t>
  </si>
  <si>
    <t>91350702MA8UL0YH9A</t>
  </si>
  <si>
    <t>南平市延平区垒堆百货店</t>
  </si>
  <si>
    <t>刘芬</t>
  </si>
  <si>
    <t>福建省南平市延平区大横镇埂埕村洋垱西路326号-7034（集群注册）</t>
  </si>
  <si>
    <t>91350702MA8UC5PH6F</t>
  </si>
  <si>
    <t>南平市延平区碍飘宗百货商行</t>
  </si>
  <si>
    <t>福建省南平市延平区大横镇埂埕村洋垱西路326号-4971（集群注册）</t>
  </si>
  <si>
    <t>91350702MABTGXWF79</t>
  </si>
  <si>
    <t>南平市延平区他项百货店</t>
  </si>
  <si>
    <t>敖新林</t>
  </si>
  <si>
    <t>福建省南平市延平区大横镇埂埕村洋垱西路326号-9552（集群注册）</t>
  </si>
  <si>
    <t>91350702MA8UYBUW7B</t>
  </si>
  <si>
    <t>南平市延平区会满百货店</t>
  </si>
  <si>
    <t>郑慧铃</t>
  </si>
  <si>
    <t>福建省南平市延平区大横镇埂埕村洋垱西路326号-8809（集群注册）</t>
  </si>
  <si>
    <t>91350702MA8UYPQT5Q</t>
  </si>
  <si>
    <t>南平市延平区今喂门百货商行</t>
  </si>
  <si>
    <t>胡立浩</t>
  </si>
  <si>
    <t>福建省南平市延平区大横镇埂埕村洋垱西路326号-8864（集群注册）</t>
  </si>
  <si>
    <t>91350702MA8UCAWX59</t>
  </si>
  <si>
    <t>南平市延平区予突百货店</t>
  </si>
  <si>
    <t>福建省南平市延平区大横镇埂埕村洋垱西路326号-5048（集群注册）</t>
  </si>
  <si>
    <t>91350702MA8UCQMN39</t>
  </si>
  <si>
    <t>南平市延平区砌蒜寨百货商行</t>
  </si>
  <si>
    <t>福建省南平市延平区大横镇埂埕村洋垱西路326号-5153（集群注册）</t>
  </si>
  <si>
    <t>91350702MABU5C629P</t>
  </si>
  <si>
    <t>南平市延平区迈返复百货商行</t>
  </si>
  <si>
    <t>张旗旗</t>
  </si>
  <si>
    <t>福建省南平市延平区大横镇埂埕村洋垱西路326号-9568（集群注册）</t>
  </si>
  <si>
    <t>91350702MABTBN0U1T</t>
  </si>
  <si>
    <t>南平市延平区味补庵百货商行</t>
  </si>
  <si>
    <t>福建省南平市延平区大横镇埂埕村洋垱西路326号-9588（集群注册）</t>
  </si>
  <si>
    <t>91350702MA8UMA9C15</t>
  </si>
  <si>
    <t>南平市延平区齐薪百货店</t>
  </si>
  <si>
    <t>福建省南平市延平区大横镇埂埕村洋垱西路326号-7366（集群注册）</t>
  </si>
  <si>
    <t>91350702MA8UKNNC5J</t>
  </si>
  <si>
    <t>南平市延平区泽愉百货店</t>
  </si>
  <si>
    <t>福建省南平市延平区大横镇埂埕村洋垱西路326号-6913（集群注册）</t>
  </si>
  <si>
    <t>91350702MA8ULQ477K</t>
  </si>
  <si>
    <t>南平市延平区吩集百货店</t>
  </si>
  <si>
    <t>福建省南平市延平区大横镇埂埕村洋垱西路326号-7155（集群注册）</t>
  </si>
  <si>
    <t>91350702MA8UMRWL8B</t>
  </si>
  <si>
    <t>南平市延平区派蜂岛百货商行</t>
  </si>
  <si>
    <t>福建省南平市延平区大横镇埂埕村洋垱西路326号-7456（集群注册）</t>
  </si>
  <si>
    <t>91350702MA8UC5FG4T</t>
  </si>
  <si>
    <t>南平市延平区迅倘岛百货商行</t>
  </si>
  <si>
    <t>陈丽婉</t>
  </si>
  <si>
    <t>福建省南平市延平区大横镇埂埕村洋垱西路326号-4985（集群注册）</t>
  </si>
  <si>
    <t>91350702MA8UL3F666</t>
  </si>
  <si>
    <t>南平市延平区杜酷宗百货商行</t>
  </si>
  <si>
    <t>陆昌</t>
  </si>
  <si>
    <t>福建省南平市延平区大横镇埂埕村洋垱西路326号-7079（集群注册）</t>
  </si>
  <si>
    <t>91350702MA8UM06W95</t>
  </si>
  <si>
    <t>南平市延平区蛮楚都百货商行</t>
  </si>
  <si>
    <t>谢和荣</t>
  </si>
  <si>
    <t>福建省南平市延平区大横镇埂埕村洋垱西路326号-7256（集群注册）</t>
  </si>
  <si>
    <t>91350702MA8UJ3J44F</t>
  </si>
  <si>
    <t>南平市延平区坟塘派百货商行</t>
  </si>
  <si>
    <t>樊涛</t>
  </si>
  <si>
    <t>福建省南平市延平区大横镇埂埕村洋垱西路326号-6263（集群注册）</t>
  </si>
  <si>
    <t>91350702MA8UKW6T02</t>
  </si>
  <si>
    <t>南平市延平区降突会百货商行</t>
  </si>
  <si>
    <t>孙新雨</t>
  </si>
  <si>
    <t>福建省南平市延平区大横镇埂埕村洋垱西路326号-6976（集群注册）</t>
  </si>
  <si>
    <t>91350702MA8UCP5B4Y</t>
  </si>
  <si>
    <t>南平市延平区利摧府百货商行</t>
  </si>
  <si>
    <t>福建省南平市延平区大横镇埂埕村洋垱西路326号-5141（集群注册）</t>
  </si>
  <si>
    <t>91350702MA8UNB6W4W</t>
  </si>
  <si>
    <t>南平市延平区要雅寨百货商行</t>
  </si>
  <si>
    <t>陆长城</t>
  </si>
  <si>
    <t>福建省南平市延平区大横镇埂埕村洋垱西路326号-7556（集群注册）</t>
  </si>
  <si>
    <t>91350702MA8ULYFCXN</t>
  </si>
  <si>
    <t>南平市延平区铭雲百货商行</t>
  </si>
  <si>
    <t>吴聪花</t>
  </si>
  <si>
    <t>福建省南平市延平区大横镇埂埕村洋垱西路326号-7245（集群注册）</t>
  </si>
  <si>
    <t>91350702MA8UCJX81N</t>
  </si>
  <si>
    <t>南平市延平区劣栋氏百货商行</t>
  </si>
  <si>
    <t>福建省南平市延平区大横镇埂埕村洋垱西路326号-5067（集群注册）</t>
  </si>
  <si>
    <t>91350702MA8UKFYK91</t>
  </si>
  <si>
    <t>南平市延平区柏豪百货店</t>
  </si>
  <si>
    <t>福建省南平市延平区大横镇埂埕村洋垱西路326号-6849（集群注册）</t>
  </si>
  <si>
    <t>91350702MA8UMAD92U</t>
  </si>
  <si>
    <t>南平市延平区业承百货店</t>
  </si>
  <si>
    <t>福建省南平市延平区大横镇埂埕村洋垱西路326号-7363（集群注册）</t>
  </si>
  <si>
    <t>91350702MA8UD93G4B</t>
  </si>
  <si>
    <t>南平市延平区昆棉祠百货商行</t>
  </si>
  <si>
    <t>福建省南平市延平区大横镇埂埕村洋垱西路326号-5202（集群注册）</t>
  </si>
  <si>
    <t>91350702MA8UMAHC2M</t>
  </si>
  <si>
    <t>南平市延平区绵题百货店</t>
  </si>
  <si>
    <t>汪清武</t>
  </si>
  <si>
    <t>福建省南平市延平区大横镇埂埕村洋垱西路326号-7346（集群注册）</t>
  </si>
  <si>
    <t>91350702MA8ULQ0C2J</t>
  </si>
  <si>
    <t>南平市延平区狭颂宫百货商行</t>
  </si>
  <si>
    <t>唐婉婉</t>
  </si>
  <si>
    <t>福建省南平市延平区大横镇埂埕村洋垱西路326号-7201（集群注册）</t>
  </si>
  <si>
    <t>91350702MA8UJMQ16N</t>
  </si>
  <si>
    <t>南平市延平区淡篇墓百货商行</t>
  </si>
  <si>
    <t>符铭辉</t>
  </si>
  <si>
    <t>福建省南平市延平区大横镇埂埕村洋垱西路326号-6459（集群注册）</t>
  </si>
  <si>
    <t>91350702MA8UKN7Q83</t>
  </si>
  <si>
    <t>南平市延平区陕滤百货店</t>
  </si>
  <si>
    <t>福建省南平市延平区大横镇埂埕村洋垱西路326号-6894（集群注册）</t>
  </si>
  <si>
    <t>91350702MA8U83G887</t>
  </si>
  <si>
    <t>南平市延平区垦悲百货店</t>
  </si>
  <si>
    <t>福建省南平市延平区大横镇埂埕村洋垱西路326号-3771</t>
  </si>
  <si>
    <t>91350702MA8UNXAT5N</t>
  </si>
  <si>
    <t>南平市延平区期蜓百货店</t>
  </si>
  <si>
    <t>傅慧敏</t>
  </si>
  <si>
    <t>福建省南平市延平区大横镇埂埕村洋垱西路326号-7654（集群注册）</t>
  </si>
  <si>
    <t>91350702MA8UKMRY88</t>
  </si>
  <si>
    <t>南平市延平区押敏百货店</t>
  </si>
  <si>
    <t>沈贺森</t>
  </si>
  <si>
    <t>福建省南平市延平区大横镇埂埕村洋垱西路326号-6915（集群注册）</t>
  </si>
  <si>
    <t>91350702MA8UKURA3F</t>
  </si>
  <si>
    <t>南平市延平区瓜摇界百货商行</t>
  </si>
  <si>
    <t>福建省南平市延平区大横镇埂埕村洋垱西路326号-6928（集群注册）</t>
  </si>
  <si>
    <t>91350702MA8UFRMJX4</t>
  </si>
  <si>
    <t>南平市延平区沈倾阙百货商行</t>
  </si>
  <si>
    <t>福建省南平市延平区大横镇埂埕村洋垱西路326号-5642（集群注册）</t>
  </si>
  <si>
    <t>91350702MA8UMJ4M6B</t>
  </si>
  <si>
    <t>南平市延平区青趋阙百货商行</t>
  </si>
  <si>
    <t>福建省南平市延平区大横镇埂埕村洋垱西路326号-7423（集群注册）</t>
  </si>
  <si>
    <t>91350702MA8UW5AL28</t>
  </si>
  <si>
    <t>南平市延平区功袋分百货商行</t>
  </si>
  <si>
    <t>连希梅</t>
  </si>
  <si>
    <t>福建省南平市延平区大横镇埂埕村洋垱西路326号-8415（集群注册）</t>
  </si>
  <si>
    <t>91350702MA8UMT198X</t>
  </si>
  <si>
    <t>南平市延平区勺贸旗百货商行</t>
  </si>
  <si>
    <t>吕进华</t>
  </si>
  <si>
    <t>福建省南平市延平区大横镇埂埕村洋垱西路326号-7447（集群注册）</t>
  </si>
  <si>
    <t>91350702MA8UNRQX36</t>
  </si>
  <si>
    <t>南平市延平区伞篮百货店</t>
  </si>
  <si>
    <t>杨丽玲</t>
  </si>
  <si>
    <t>福建省南平市延平区大横镇埂埕村洋垱西路326号-7643（集群注册）</t>
  </si>
  <si>
    <t>91350702MA8UMP5U45</t>
  </si>
  <si>
    <t>南平市延平区宁亲百货店</t>
  </si>
  <si>
    <t>胡进</t>
  </si>
  <si>
    <t>福建省南平市延平区大横镇埂埕村洋垱西路326号-7435（集群注册）</t>
  </si>
  <si>
    <t>91350702MA8UJ55Q0C</t>
  </si>
  <si>
    <t>南平市延平区屿柴旗百货商行</t>
  </si>
  <si>
    <t>福建省南平市延平区大横镇埂埕村洋垱西路326号-6277（集群注册）</t>
  </si>
  <si>
    <t>91350702MA8UAANFXK</t>
  </si>
  <si>
    <t>南平市延平区泽膨岛百货商行</t>
  </si>
  <si>
    <t>福建省南平市延平区大横镇埂埕村洋垱西路326号-4453（集群注册）</t>
  </si>
  <si>
    <t>91350702MA8UWAJP69</t>
  </si>
  <si>
    <t>南平市延平区泡秋百货店</t>
  </si>
  <si>
    <t>龙梦英</t>
  </si>
  <si>
    <t>福建省南平市延平区大横镇埂埕村洋垱西路326号-8430（集群注册）</t>
  </si>
  <si>
    <t>91350702MABQ396K3R</t>
  </si>
  <si>
    <t>南平市延平区公伴百货店</t>
  </si>
  <si>
    <t>庄垚垚</t>
  </si>
  <si>
    <t>福建省南平市延平区大横镇埂埕村洋垱西路326号-9269（集群注册）</t>
  </si>
  <si>
    <t>91350702MA8UNPWW8W</t>
  </si>
  <si>
    <t>南平市延平区眯婆寨百货商行</t>
  </si>
  <si>
    <t>施孝柳</t>
  </si>
  <si>
    <t>福建省南平市延平区大横镇埂埕村洋垱西路326号-7617（集群注册）</t>
  </si>
  <si>
    <t>91350702MABQK9UD1G</t>
  </si>
  <si>
    <t>南平市延平区伪脸堂百货商行</t>
  </si>
  <si>
    <t>杨明星</t>
  </si>
  <si>
    <t>福建省南平市延平区大横镇埂埕村洋垱西路326号-9289（集群注册）</t>
  </si>
  <si>
    <t>91350702MA8UD04T24</t>
  </si>
  <si>
    <t>南平市延平区逮体盟百货商行</t>
  </si>
  <si>
    <t>孙莹莹</t>
  </si>
  <si>
    <t>福建省南平市延平区大横镇埂埕村洋垱西路326号-5168（集群注册）</t>
  </si>
  <si>
    <t>91350702MABPDQ431Y</t>
  </si>
  <si>
    <t>南平市延平区档趋百货店</t>
  </si>
  <si>
    <t>刘永祥</t>
  </si>
  <si>
    <t>福建省南平市延平区大横镇埂埕村洋垱西路326号-9292（集群注册）</t>
  </si>
  <si>
    <t>91350702MABQFQ4J4R</t>
  </si>
  <si>
    <t>南平市延平区涵衍市百货商行</t>
  </si>
  <si>
    <t>葛丽丽</t>
  </si>
  <si>
    <t>福建省南平市延平区大横镇埂埕村洋垱西路326号-9503（集群注册）</t>
  </si>
  <si>
    <t>91350702MA8UDD9451</t>
  </si>
  <si>
    <t>南平市延平区版辞堂百货商行</t>
  </si>
  <si>
    <t>福建省南平市延平区大横镇埂埕村洋垱西路326号-5257（集群注册）</t>
  </si>
  <si>
    <t>91350702MA8UKABU0D</t>
  </si>
  <si>
    <t>南平市延平区玩耐帮百货商行</t>
  </si>
  <si>
    <t>杨洁</t>
  </si>
  <si>
    <t>福建省南平市延平区大横镇埂埕村洋垱西路326号-6725（集群注册）</t>
  </si>
  <si>
    <t>91350702MA8UKFXU44</t>
  </si>
  <si>
    <t>南平市延平区护竞百货店</t>
  </si>
  <si>
    <t>彭四牙</t>
  </si>
  <si>
    <t>福建省南平市延平区大横镇埂埕村洋垱西路326号-6851（集群注册）</t>
  </si>
  <si>
    <t>91350702MA8UL6WT0P</t>
  </si>
  <si>
    <t>南平市延平区串消百货店</t>
  </si>
  <si>
    <t>喻九莲</t>
  </si>
  <si>
    <t>福建省南平市延平区大横镇埂埕村洋垱西路326号-7120（集群注册）</t>
  </si>
  <si>
    <t>91350702MA8UKUBL14</t>
  </si>
  <si>
    <t>南平市延平区萄艘帮百货商行</t>
  </si>
  <si>
    <t>福建省南平市延平区大横镇埂埕村洋垱西路326号-6936（集群注册）</t>
  </si>
  <si>
    <t>91350702MA8UKMX080</t>
  </si>
  <si>
    <t>南平市延平区申蝇百货店</t>
  </si>
  <si>
    <t>福建省南平市延平区大横镇埂埕村洋垱西路326号-6878（集群注册）</t>
  </si>
  <si>
    <t>91350702MA8UBTLG21</t>
  </si>
  <si>
    <t>南平市延平区辉劈百货店</t>
  </si>
  <si>
    <t>张青华</t>
  </si>
  <si>
    <t>福建省南平市延平区大横镇埂埕村洋垱西路326号-4941（集群注册）</t>
  </si>
  <si>
    <t>91350702MA8UFEY563</t>
  </si>
  <si>
    <t>南平市延平区厚耐宗百货商行</t>
  </si>
  <si>
    <t>福建省南平市延平区大横镇埂埕村洋垱西路326号-5520（集群注册）</t>
  </si>
  <si>
    <t>91350702MA8UCYG687</t>
  </si>
  <si>
    <t>南平市延平区路度门百货商行</t>
  </si>
  <si>
    <t>贺晓柯</t>
  </si>
  <si>
    <t>福建省南平市延平区大横镇埂埕村洋垱西路326号-5180（集群注册）</t>
  </si>
  <si>
    <t>91350702MA8UL3L3XN</t>
  </si>
  <si>
    <t>南平市延平区执魂组百货商行</t>
  </si>
  <si>
    <t>谭卢继</t>
  </si>
  <si>
    <t>福建省南平市延平区大横镇埂埕村洋垱西路326号-7080（集群注册）</t>
  </si>
  <si>
    <t>91350702MA8ULGFY0A</t>
  </si>
  <si>
    <t>南平市延平区干再百货店</t>
  </si>
  <si>
    <t>福建省南平市延平区大横镇埂埕村洋垱西路326号-7152（集群注册）</t>
  </si>
  <si>
    <t>91350702MA8UJ7FU2W</t>
  </si>
  <si>
    <t>南平市延平区白酷山百货商行</t>
  </si>
  <si>
    <t>黎小琴</t>
  </si>
  <si>
    <t>福建省南平市延平区大横镇埂埕村洋垱西路326号-6299（集群注册）</t>
  </si>
  <si>
    <t>91350702MA8UM5H86R</t>
  </si>
  <si>
    <t>南平市延平区叶溉阙百货商行</t>
  </si>
  <si>
    <t>游剑辉</t>
  </si>
  <si>
    <t>福建省南平市延平区大横镇埂埕村洋垱西路326号-7327（集群注册）</t>
  </si>
  <si>
    <t>91350702MA8UM59C8N</t>
  </si>
  <si>
    <t>南平市延平区旬葱百货店</t>
  </si>
  <si>
    <t>廖相怀</t>
  </si>
  <si>
    <t>福建省南平市延平区大横镇埂埕村洋垱西路326号-7281（集群注册）</t>
  </si>
  <si>
    <t>91350702MA8UCP4833</t>
  </si>
  <si>
    <t>南平市延平区戚隐峰百货商行</t>
  </si>
  <si>
    <t>李代文</t>
  </si>
  <si>
    <t>南平市延平区大横镇埂埕村洋垱西路326号-5142（集群注册）</t>
  </si>
  <si>
    <t>91350702MA8UNH4W89</t>
  </si>
  <si>
    <t>南平市延平区有拍橡百货商行</t>
  </si>
  <si>
    <t>范智水</t>
  </si>
  <si>
    <t>福建省南平市延平区大横镇埂埕村洋垱西路326号-7604（集群注册）</t>
  </si>
  <si>
    <t>91350702MA8UKG0A32</t>
  </si>
  <si>
    <t>南平市延平区斯盒百货店</t>
  </si>
  <si>
    <t>福建省南平市延平区大横镇埂埕村洋垱西路326号-6848（集群注册）</t>
  </si>
  <si>
    <t>91350702MA8ULGKUXP</t>
  </si>
  <si>
    <t>南平市延平区要慎百货店</t>
  </si>
  <si>
    <t>福建省南平市延平区大横镇埂埕村洋垱西路326号-7148（集群注册）</t>
  </si>
  <si>
    <t>91350702MA8UDF3K3N</t>
  </si>
  <si>
    <t>南平市延平区柿钢墓百货商行</t>
  </si>
  <si>
    <t>福建省南平市延平区大横镇埂埕村洋垱西路326号-5238（集群注册）</t>
  </si>
  <si>
    <t>91350702MA8UFGLB85</t>
  </si>
  <si>
    <t>南平市延平区状枕会百货商行</t>
  </si>
  <si>
    <t>福建省南平市延平区大横镇埂埕村洋垱西路326号-5542（集群注册）</t>
  </si>
  <si>
    <t>91350702MA8UKU5A3X</t>
  </si>
  <si>
    <t>南平市延平区区亲墓百货商行</t>
  </si>
  <si>
    <t>倪秉万</t>
  </si>
  <si>
    <t>福建省南平市延平区大横镇埂埕村洋垱西路326号-6948（集群注册）</t>
  </si>
  <si>
    <t>91350702MA8ULPUA4Q</t>
  </si>
  <si>
    <t>南平市延平区蚁宪庵百货商行</t>
  </si>
  <si>
    <t>福建省南平市延平区大横镇埂埕村洋垱西路326号-7198（集群注册）</t>
  </si>
  <si>
    <t>91350702MABQK50F6U</t>
  </si>
  <si>
    <t>南平市延平区哄畏百货店</t>
  </si>
  <si>
    <t>吴远珍</t>
  </si>
  <si>
    <t>福建省南平市延平区大横镇埂埕村洋垱西路326号-9263（集群注册）</t>
  </si>
  <si>
    <t>91350702MA8UDEUGX5</t>
  </si>
  <si>
    <t>南平市延平区判撇岛百货商行</t>
  </si>
  <si>
    <t>福建省南平市延平区大横镇埂埕村洋垱西路326号-5246（集群注册）</t>
  </si>
  <si>
    <t>91350702MA8UM08E4J</t>
  </si>
  <si>
    <t>南平市延平区示顷百货店</t>
  </si>
  <si>
    <t>福建省南平市延平区大横镇埂埕村洋垱西路326号-7271（集群注册）</t>
  </si>
  <si>
    <t>91350702MA8UM01A70</t>
  </si>
  <si>
    <t>南平市延平区指锅崖百货商行</t>
  </si>
  <si>
    <t>钟艳红</t>
  </si>
  <si>
    <t>91350702MA8UPALP0B</t>
  </si>
  <si>
    <t>南平市延平区扬拿百货店</t>
  </si>
  <si>
    <t>陈艺超</t>
  </si>
  <si>
    <t>福建省南平市延平区大横镇埂埕村洋垱西路326号-7730（集群注册）</t>
  </si>
  <si>
    <t>91350702MA8UDM7C2E</t>
  </si>
  <si>
    <t>南平市延平区袄喂府百货商行</t>
  </si>
  <si>
    <t>福建省南平市延平区大横镇埂埕村洋垱西路326号-5311（集群注册）</t>
  </si>
  <si>
    <t>91350702MA8UK0EH6E</t>
  </si>
  <si>
    <t>南平市延平区星特百货商行</t>
  </si>
  <si>
    <t>林秋莲</t>
  </si>
  <si>
    <t>福建省南平市延平区大横镇埂埕村洋垱西路326号-6545（集群注册）</t>
  </si>
  <si>
    <t>91350702MA8UQM6B9J</t>
  </si>
  <si>
    <t>南平市延平区箩繁观百货商行</t>
  </si>
  <si>
    <t>福建省南平市延平区大横镇埂埕村洋垱西路326号-7965（集群注册）</t>
  </si>
  <si>
    <t>91350702MA8UN7KP5P</t>
  </si>
  <si>
    <t>南平市延平区刀杠神百货商行</t>
  </si>
  <si>
    <t>马理栋</t>
  </si>
  <si>
    <t>福建省南平市延平区大横镇埂埕村洋垱西路326号-7535（集群注册）</t>
  </si>
  <si>
    <t>91350702MA8UKNNQX9</t>
  </si>
  <si>
    <t>南平市延平区找选百货店</t>
  </si>
  <si>
    <t>福建省南平市延平区大横镇埂埕村洋垱西路326号-6899（集群注册）</t>
  </si>
  <si>
    <t>91350702MA8ULGQJ8R</t>
  </si>
  <si>
    <t>南平市延平区义挨百货店</t>
  </si>
  <si>
    <t>福建省南平市延平区大横镇埂埕村洋垱西路326号-7141（集群注册）</t>
  </si>
  <si>
    <t>91350702MA8UN4Q94W</t>
  </si>
  <si>
    <t>南平市延平区拣滩对百货商行</t>
  </si>
  <si>
    <t>吴尊献</t>
  </si>
  <si>
    <t>福建省南平市延平区大横镇埂埕村洋垱西路326号-7498（集群注册）</t>
  </si>
  <si>
    <t>91350702MA8UPDL12G</t>
  </si>
  <si>
    <t>南平市延平区掩愉峰百货商行</t>
  </si>
  <si>
    <t>邓宝家</t>
  </si>
  <si>
    <t>福建省南平市延平区大横镇埂埕村洋垱西路326号-7741（集群注册）</t>
  </si>
  <si>
    <t>91350702MA8UDN1J40</t>
  </si>
  <si>
    <t>南平市延平区吧缠葛百货商行</t>
  </si>
  <si>
    <t>罗向炉</t>
  </si>
  <si>
    <t>江西省南昌市东湖区二七北路98号集户</t>
  </si>
  <si>
    <t>91350702MA8UM5KK37</t>
  </si>
  <si>
    <t>南平市延平区版搜帮百货商行</t>
  </si>
  <si>
    <t>福建省南平市延平区大横镇埂埕村洋垱西路326号-7326（集群注册）</t>
  </si>
  <si>
    <t>91350702MA8UG0882F</t>
  </si>
  <si>
    <t>南平市延平区他窜堂百货商行</t>
  </si>
  <si>
    <t>范春喜</t>
  </si>
  <si>
    <t>福建省南平市延平区大横镇埂埕村洋垱西路326号-5665（集群注册）</t>
  </si>
  <si>
    <t>91350702MABR8C6D2F</t>
  </si>
  <si>
    <t>南平市延平区闯罩派百货商行</t>
  </si>
  <si>
    <t>福建省南平市延平区大横镇埂埕村洋垱西路326号-9284（集群注册）</t>
  </si>
  <si>
    <t>91350702MA8UM5EK51</t>
  </si>
  <si>
    <t>南平市延平区砍窗百货店</t>
  </si>
  <si>
    <t>福建省南平市延平区大横镇埂埕村洋垱西路326号-7294（集群注册）</t>
  </si>
  <si>
    <t>91350702MA8UK3NX2H</t>
  </si>
  <si>
    <t>南平市延平区抱肤百货店</t>
  </si>
  <si>
    <t>王凤英</t>
  </si>
  <si>
    <t>福建省南平市延平区大横镇埂埕村洋垱西路326号-6690（集群注册）</t>
  </si>
  <si>
    <t>91350702MA8UPRF98M</t>
  </si>
  <si>
    <t>南平市延平区姜架帮百货商行</t>
  </si>
  <si>
    <t>余威</t>
  </si>
  <si>
    <t>福建省南平市延平区大横镇埂埕村洋垱西路326号-7819（集群注册）</t>
  </si>
  <si>
    <t>91350702MA8ULXX54A</t>
  </si>
  <si>
    <t>南平市延平区傍墨百货店</t>
  </si>
  <si>
    <t>杨荔群</t>
  </si>
  <si>
    <t>福建省南平市延平区大横镇埂埕村洋垱西路326号-7214（集群注册）</t>
  </si>
  <si>
    <t>91350702MA8UNELF94</t>
  </si>
  <si>
    <t>南平市延平区脸痛门百货商行</t>
  </si>
  <si>
    <t>倪希星</t>
  </si>
  <si>
    <t>福建省南平市延平区大横镇埂埕村洋垱西路326号-7577（集群注册）</t>
  </si>
  <si>
    <t>91350702MA8UMEDC8E</t>
  </si>
  <si>
    <t>南平市延平区二代榴百货商行</t>
  </si>
  <si>
    <t>李俊颖</t>
  </si>
  <si>
    <t>福建省南平市延平区大横镇埂埕村洋垱西路326号-7382（集群注册）</t>
  </si>
  <si>
    <t>91350702MA8UDUKH8M</t>
  </si>
  <si>
    <t>南平市延平区匆筛阁百货商行</t>
  </si>
  <si>
    <t>彭婷</t>
  </si>
  <si>
    <t>福建省南平市延平区大横镇埂埕村洋垱西路326号-5341（集群注册）</t>
  </si>
  <si>
    <t>91350702MA8UKNMB0C</t>
  </si>
  <si>
    <t>南平市延平区扰知百货店</t>
  </si>
  <si>
    <t>福建省南平市延平区大横镇埂埕村洋垱西路326号-6911（集群注册）</t>
  </si>
  <si>
    <t>91350702MA8UQU66XN</t>
  </si>
  <si>
    <t>南平市延平区汉论组百货商行</t>
  </si>
  <si>
    <t>宋志敏</t>
  </si>
  <si>
    <t>福建省南平市延平区大横镇埂埕村洋垱西路326号-8001（集群注册）</t>
  </si>
  <si>
    <t>91350702MA8UKUT12Q</t>
  </si>
  <si>
    <t>南平市延平区里跟界百货商行</t>
  </si>
  <si>
    <t>林盼龙</t>
  </si>
  <si>
    <t>福建省南平市延平区大横镇埂埕村洋垱西路326号-6974（集群注册）</t>
  </si>
  <si>
    <t>91350702MA8UG8F03U</t>
  </si>
  <si>
    <t>南平市延平区宅括百货店</t>
  </si>
  <si>
    <t>傅细英</t>
  </si>
  <si>
    <t>福建省南平市延平区大横镇埂埕村洋垱西路326号-5725（集群注册）</t>
  </si>
  <si>
    <t>91350702MA8UNT644G</t>
  </si>
  <si>
    <t>南平市延平区发薯榭百货商行</t>
  </si>
  <si>
    <t>游振天</t>
  </si>
  <si>
    <t>福建省南平市延平区大横镇埂埕村洋垱西路326号-7620（集群注册）</t>
  </si>
  <si>
    <t>91350702MA8U8FM11D</t>
  </si>
  <si>
    <t>南平市延平区单遵责百货商行</t>
  </si>
  <si>
    <t>福建省南平市延平区大横镇埂埕村洋垱西路326号-3823（集群注册）</t>
  </si>
  <si>
    <t>91350702MA8UQ3N219</t>
  </si>
  <si>
    <t>南平市延平区江馋百货店</t>
  </si>
  <si>
    <t>施丹丹</t>
  </si>
  <si>
    <t>福建省南平市延平区大横镇埂埕村洋垱西路326号-7906（集群注册）</t>
  </si>
  <si>
    <t>91350702MA8UDUMD8W</t>
  </si>
  <si>
    <t>南平市延平区包得岛百货商行</t>
  </si>
  <si>
    <t>福建省南平市延平区大横镇埂埕村洋垱西路326号-5339（集群注册）</t>
  </si>
  <si>
    <t>91350702MABTT06MXJ</t>
  </si>
  <si>
    <t>南平市延平区丸轻神百货商行</t>
  </si>
  <si>
    <t>杨素卿</t>
  </si>
  <si>
    <t>福建省南平市延平区大横镇埂埕村洋垱西路326号-9554（集群注册）</t>
  </si>
  <si>
    <t>91350702MA8UK9Y760</t>
  </si>
  <si>
    <t>南平市延平区咳验教百货商行</t>
  </si>
  <si>
    <t>福建省南平市延平区大横镇埂埕村洋垱西路326号-6721（集群注册）</t>
  </si>
  <si>
    <t>91350702MA8UM0GB0G</t>
  </si>
  <si>
    <t>南平市延平区准愿百货店</t>
  </si>
  <si>
    <t>福建省南平市延平区大横镇埂埕村洋垱西路326号-7274（集群注册）</t>
  </si>
  <si>
    <t>91350702MA8UMT6J1X</t>
  </si>
  <si>
    <t>南平市延平区盆地筑百货商行</t>
  </si>
  <si>
    <t>何良信</t>
  </si>
  <si>
    <t>福建省南平市延平区大横镇埂埕村洋垱西路326号-7461（集群注册）</t>
  </si>
  <si>
    <t>91350702MA8UNQEH3R</t>
  </si>
  <si>
    <t>南平市延平区些例百货店</t>
  </si>
  <si>
    <t>福建省南平市延平区大横镇埂埕村洋垱西路326号-7629（集群注册）</t>
  </si>
  <si>
    <t>91350702MA8UL3N91H</t>
  </si>
  <si>
    <t>南平市延平区丈通婵百货商行</t>
  </si>
  <si>
    <t>王华东</t>
  </si>
  <si>
    <t>福建省南平市延平区大横镇埂埕村洋垱西路326号-7081（集群注册）</t>
  </si>
  <si>
    <t>91350702MA8UQFUF56</t>
  </si>
  <si>
    <t>南平市延平区分浪百货店</t>
  </si>
  <si>
    <t>王凡</t>
  </si>
  <si>
    <t>福建省南平市延平区大横镇埂埕村洋垱西路326号-7933（集群注册）</t>
  </si>
  <si>
    <t>91350702MA8UMEC70T</t>
  </si>
  <si>
    <t>南平市延平区本逃百货店</t>
  </si>
  <si>
    <t>福建省南平市延平区大横镇埂埕村洋垱西路326号-7386（集群注册）</t>
  </si>
  <si>
    <t>91350702MA8UR5HR9K</t>
  </si>
  <si>
    <t>南平市延平区厌腊堂百货商行</t>
  </si>
  <si>
    <t>黄金凤</t>
  </si>
  <si>
    <t>福建省南平市延平区大横镇埂埕村洋垱西路326号-8047（集群注册）</t>
  </si>
  <si>
    <t>91350702MA8UQXA55G</t>
  </si>
  <si>
    <t>南平市延平区乙鞠崖百货商行</t>
  </si>
  <si>
    <t>陈海辉</t>
  </si>
  <si>
    <t>福建省南平市延平区大横镇埂埕村洋垱西路326号-8016（集群注册）</t>
  </si>
  <si>
    <t>91350702MA8UGK1A9Q</t>
  </si>
  <si>
    <t>南平市延平区屋感盟百货商行</t>
  </si>
  <si>
    <t>福建省南平市延平区大横镇埂埕村洋垱西路326号-5851（集群注册）</t>
  </si>
  <si>
    <t>91350702MA8UFGW32P</t>
  </si>
  <si>
    <t>南平市延平区版舱峰百货商行</t>
  </si>
  <si>
    <t>福建省南平市延平区大横镇埂埕村洋垱西路326号-5534（集群注册）</t>
  </si>
  <si>
    <t>91350702MA8UWX513Q</t>
  </si>
  <si>
    <t>南平市延平区永船百货店</t>
  </si>
  <si>
    <t>滕人爽</t>
  </si>
  <si>
    <t>福建省南平市延平区大横镇埂埕村洋垱西路326号-8552（集群注册）</t>
  </si>
  <si>
    <t>91350702MA8UH5XT25</t>
  </si>
  <si>
    <t>南平市延平区统稼百货店</t>
  </si>
  <si>
    <t>福建省南平市延平区大横镇埂埕村洋垱西路326号-6039（集群注册）</t>
  </si>
  <si>
    <t>91350702MA8UPBAC74</t>
  </si>
  <si>
    <t>南平市延平区标摔阁百货商行</t>
  </si>
  <si>
    <t>许乃峰</t>
  </si>
  <si>
    <t>福建省南平市延平区大横镇埂埕村洋垱西路326号-7701（集群注册）</t>
  </si>
  <si>
    <t>91350702MA8UNB127Y</t>
  </si>
  <si>
    <t>南平市延平区代串谷百货商行</t>
  </si>
  <si>
    <t>张春阳</t>
  </si>
  <si>
    <t>福建省南平市延平区大横镇埂埕村洋垱西路326号-7559（集群注册）</t>
  </si>
  <si>
    <t>91350702MA8UPR9B6F</t>
  </si>
  <si>
    <t>南平市延平区包暖山百货商行</t>
  </si>
  <si>
    <t>苏丽</t>
  </si>
  <si>
    <t>福建省南平市延平区大横镇埂埕村洋垱西路326号-7815（集群注册）</t>
  </si>
  <si>
    <t>91350702MA8ULQ1M0B</t>
  </si>
  <si>
    <t>南平市延平区鸭箱百货店</t>
  </si>
  <si>
    <t>付爱香</t>
  </si>
  <si>
    <t>福建省南平市延平区大横镇埂埕村洋垱西路326号-7124（集群注册）</t>
  </si>
  <si>
    <t>91350702MA8UKMMB8X</t>
  </si>
  <si>
    <t>南平市延平区垅慨百货店</t>
  </si>
  <si>
    <t>福建省南平市延平区大横镇埂埕村洋垱西路326号-6885（集群注册）</t>
  </si>
  <si>
    <t>91350702MA8UMJ844A</t>
  </si>
  <si>
    <t>南平市延平区匙毁百货店</t>
  </si>
  <si>
    <t>福建省南平市延平区大横镇埂埕村洋垱西路326号-7396（集群注册）</t>
  </si>
  <si>
    <t>91350702MA8UE9D618</t>
  </si>
  <si>
    <t>南平市延平区尺律百货店</t>
  </si>
  <si>
    <t>王焕利</t>
  </si>
  <si>
    <t>福建省南平市延平区大横镇埂埕村洋垱西路326号-5429（集群注册）</t>
  </si>
  <si>
    <t>91350702MA8UKNP69E</t>
  </si>
  <si>
    <t>南平市延平区京笋教百货商行</t>
  </si>
  <si>
    <t>福建省南平市延平区大横镇埂埕村洋垱西路326号-6922（集群注册）</t>
  </si>
  <si>
    <t>91350702MABTL8JF3B</t>
  </si>
  <si>
    <t>南平市延平区羞谦堡百货商行</t>
  </si>
  <si>
    <t>吴靖泓</t>
  </si>
  <si>
    <t>福建省南平市延平区大横镇埂埕村洋垱西路326号-9575（集群注册）</t>
  </si>
  <si>
    <t>91350702MA8UQ2W34E</t>
  </si>
  <si>
    <t>南平市延平区毛倦会百货商行</t>
  </si>
  <si>
    <t>福建省南平市延平区大横镇埂埕村洋垱西路326号-7887（集群注册）</t>
  </si>
  <si>
    <t>91350702MA8UG2TJ1B</t>
  </si>
  <si>
    <t>南平市延平区裤嫂神百货商行</t>
  </si>
  <si>
    <t>福建省南平市延平区大横镇埂埕村洋垱西路326号-5679（集群注册）</t>
  </si>
  <si>
    <t>91350702MA8UM09E0U</t>
  </si>
  <si>
    <t>南平市延平区恭悟百货店</t>
  </si>
  <si>
    <t>福建省南平市延平区大横镇埂埕村洋垱西路326号-7272（集群注册）</t>
  </si>
  <si>
    <t>91350702MA8UNXCB03</t>
  </si>
  <si>
    <t>南平市延平区怪亥百货店</t>
  </si>
  <si>
    <t>福建省南平市延平区大横镇埂埕村洋垱西路326号-7655（集群注册）</t>
  </si>
  <si>
    <t>91350702MA8UT14F87</t>
  </si>
  <si>
    <t>南平市延平区口村寨百货商行</t>
  </si>
  <si>
    <t>福建省南平市延平区大横镇埂埕村洋垱西路326号-8177（集群注册）</t>
  </si>
  <si>
    <t>91350702MA8UGRHJ3L</t>
  </si>
  <si>
    <t>南平市延平区辰魂社百货商行</t>
  </si>
  <si>
    <t>福建省南平市延平区大横镇埂埕村洋垱西路326号-5948（集群注册）</t>
  </si>
  <si>
    <t>91350702MA8ULG4R30</t>
  </si>
  <si>
    <t>南平市延平区惰潜百货店</t>
  </si>
  <si>
    <t>福建省南平市延平区大横镇埂埕村洋垱西路326号-7149（集群注册）</t>
  </si>
  <si>
    <t>91350702MA8UCCAP5B</t>
  </si>
  <si>
    <t>南平市延平区请滥教百货商行</t>
  </si>
  <si>
    <t>福建省南平市延平区大横镇埂埕村洋垱西路326号-5009（集群注册）</t>
  </si>
  <si>
    <t>91350702MA8UL3036X</t>
  </si>
  <si>
    <t>南平市延平区串修堂百货商行</t>
  </si>
  <si>
    <t>福建省南平市延平区大横镇埂埕村洋垱西路326号-7075（集群注册）</t>
  </si>
  <si>
    <t>91350702MA8UHGNF4P</t>
  </si>
  <si>
    <t>南平市延平区巾链会百货商行</t>
  </si>
  <si>
    <t>白长安</t>
  </si>
  <si>
    <t>福建省南平市延平区大横镇埂埕村洋垱西路326号-6125（集群注册）</t>
  </si>
  <si>
    <t>91350702MA8UT87X3R</t>
  </si>
  <si>
    <t>南平市延平区平唤百货店</t>
  </si>
  <si>
    <t>宋剑云</t>
  </si>
  <si>
    <t>福建省南平市延平区大横镇埂埕村洋垱西路326号-8216（集群注册）</t>
  </si>
  <si>
    <t>91350702MA8UU2U920</t>
  </si>
  <si>
    <t>南平市延平区茂栏旗百货商行</t>
  </si>
  <si>
    <t>董贵安</t>
  </si>
  <si>
    <t>福建省南平市延平区大横镇埂埕村洋垱西路326号-8300（集群注册）</t>
  </si>
  <si>
    <t>91350702MA8UCK068W</t>
  </si>
  <si>
    <t>南平市延平区畅美道百货商行</t>
  </si>
  <si>
    <t>林琳</t>
  </si>
  <si>
    <t>福建省南平市延平区大横镇埂埕村洋垱西路326号-5063（集群注册）</t>
  </si>
  <si>
    <t>91350702MA8UMW161K</t>
  </si>
  <si>
    <t>南平市延平区园膏观百货商行</t>
  </si>
  <si>
    <t>付强</t>
  </si>
  <si>
    <t>福建省南平市延平区大横镇埂埕村洋垱西路326号-7470（集群注册）</t>
  </si>
  <si>
    <t>91350702MA8UTRPXX0</t>
  </si>
  <si>
    <t>南平市延平区于兆帮百货商行</t>
  </si>
  <si>
    <t>刘洁</t>
  </si>
  <si>
    <t>福建省南平市延平区大横镇埂埕村洋垱西路326号-8277（集群注册）</t>
  </si>
  <si>
    <t>91350702MA8UGK9Y6H</t>
  </si>
  <si>
    <t>南平市延平区等撤百货店</t>
  </si>
  <si>
    <t>福建省南平市延平区大横镇埂埕村洋垱西路326号-5862（集群注册）</t>
  </si>
  <si>
    <t>91350702MA8UDN715K</t>
  </si>
  <si>
    <t>南平市延平区香榴堂百货商行</t>
  </si>
  <si>
    <t>张志鑫</t>
  </si>
  <si>
    <t>福建省南平市延平区大横镇埂埕村洋垱西路326号-5271（集群注册）</t>
  </si>
  <si>
    <t>91350702MA8UGYN72N</t>
  </si>
  <si>
    <t>南平市延平区居礼百货店</t>
  </si>
  <si>
    <t>福建省南平市延平区大横镇埂埕村洋垱西路326号-5967（集群注册）</t>
  </si>
  <si>
    <t>91350702MA8UGEU72F</t>
  </si>
  <si>
    <t>南平市延平区亿佰旺百货商行</t>
  </si>
  <si>
    <t>雷紫美</t>
  </si>
  <si>
    <t>福建省南平市延平区大横镇埂埕村洋垱西路326号-5794（集群注册）</t>
  </si>
  <si>
    <t>91350702MA8UQMBB03</t>
  </si>
  <si>
    <t>南平市延平区收悉百货店</t>
  </si>
  <si>
    <t>郭慧峰</t>
  </si>
  <si>
    <t>福建省南平市延平区大横镇埂埕村洋垱西路326号-7970（集群注册）</t>
  </si>
  <si>
    <t>91350702MA8UX70G97</t>
  </si>
  <si>
    <t>南平市延平区束幕祠百货商行</t>
  </si>
  <si>
    <t>洪娟</t>
  </si>
  <si>
    <t>福建省南平市延平区大横镇埂埕村洋垱西路326号-8598（集群注册）</t>
  </si>
  <si>
    <t>91350702MA8U8NU73E</t>
  </si>
  <si>
    <t>南平市延平区她燃山百货商行</t>
  </si>
  <si>
    <t>福建省南平市延平区大横镇埂埕村洋垱西路326号-3920（集群注册）</t>
  </si>
  <si>
    <t>91350702MA8UMECG4G</t>
  </si>
  <si>
    <t>南平市延平区礼萍百货店</t>
  </si>
  <si>
    <t>福建省南平市延平区大横镇埂埕村洋垱西路326号-7383（集群注册）</t>
  </si>
  <si>
    <t>91350702MA8UFGPG4Y</t>
  </si>
  <si>
    <t>南平市延平区岔缩旗百货商行</t>
  </si>
  <si>
    <t>刘丽娜</t>
  </si>
  <si>
    <t>福建省南平市延平区大横镇埂埕村洋垱西路326号-5539（集群注册）</t>
  </si>
  <si>
    <t>91350702MA8UPG5Y9L</t>
  </si>
  <si>
    <t>南平市延平区持密阁百货商行</t>
  </si>
  <si>
    <t>唐波</t>
  </si>
  <si>
    <t>福建省南平市延平区大横镇埂埕村洋垱西路326号-7772（集群注册）</t>
  </si>
  <si>
    <t>91350702MA8UL6851K</t>
  </si>
  <si>
    <t>南平市延平区离避百货店</t>
  </si>
  <si>
    <t>福建省南平市延平区大横镇埂埕村洋垱西路326号-7115（集群注册）</t>
  </si>
  <si>
    <t>91350702MA8UN53J20</t>
  </si>
  <si>
    <t>南平市延平区吞摇寨百货商行</t>
  </si>
  <si>
    <t>福建省南平市延平区大横镇埂埕村洋垱西路326号-7502（集群注册）</t>
  </si>
  <si>
    <t>91350702MA8UDM4T2U</t>
  </si>
  <si>
    <t>南平市延平区距箩圣百货商行</t>
  </si>
  <si>
    <t>胡伟丽</t>
  </si>
  <si>
    <t>福建省南平市延平区大横镇埂埕村洋垱西路326号-5313（集群注册）</t>
  </si>
  <si>
    <t>91350702MA8UJBPYXX</t>
  </si>
  <si>
    <t>南平市延平区揽月百货商行</t>
  </si>
  <si>
    <t>福建省南平市延平区大横镇埂埕村洋垱西路326号-6354（集群注册）</t>
  </si>
  <si>
    <t>91350702MA8UR5QQ87</t>
  </si>
  <si>
    <t>南平市延平区归旷百货店</t>
  </si>
  <si>
    <t>陶紫兰</t>
  </si>
  <si>
    <t>福建省南平市延平区大横镇埂埕村洋垱西路326号-8045（集群注册）</t>
  </si>
  <si>
    <t>91350702MA8UAH798R</t>
  </si>
  <si>
    <t>南平市延平区位菌百货店</t>
  </si>
  <si>
    <t>杨焯栋</t>
  </si>
  <si>
    <t>福建省南平市延平区大横镇埂埕村洋垱西路326号-4521（集群注册）</t>
  </si>
  <si>
    <t>91350702MA8UGEXY2J</t>
  </si>
  <si>
    <t>南平市延平区叶悄榭百货商行</t>
  </si>
  <si>
    <t>郑海东</t>
  </si>
  <si>
    <t>福建省南平市延平区大横镇埂埕村洋垱西路326号-5823（集群注册）</t>
  </si>
  <si>
    <t>91350702MA8UPAKH9B</t>
  </si>
  <si>
    <t>南平市延平区试蔑百货店</t>
  </si>
  <si>
    <t>福建省南平市延平区大横镇埂埕村洋垱西路326号-7731（集群注册）</t>
  </si>
  <si>
    <t>91350702MA8UKW8Y4X</t>
  </si>
  <si>
    <t>南平市延平区亏绪会百货商行</t>
  </si>
  <si>
    <t>魏润</t>
  </si>
  <si>
    <t>福建省南平市延平区大横镇埂埕村洋垱西路326号-6978（集群注册）</t>
  </si>
  <si>
    <t>91350702MA8UEWTG8B</t>
  </si>
  <si>
    <t>南平市延平区担荷组百货商行</t>
  </si>
  <si>
    <t>福建省南平市延平区大横镇埂埕村洋垱西路326号-5469（集群注册）</t>
  </si>
  <si>
    <t>91350702MA8UQU5G51</t>
  </si>
  <si>
    <t>南平市延平区兄厘百货店</t>
  </si>
  <si>
    <t>福建省南平市延平区大横镇埂埕村洋垱西路326号-8004（集群注册）</t>
  </si>
  <si>
    <t>91350702MA8UGRT123</t>
  </si>
  <si>
    <t>南平市延平区故意会百货商行</t>
  </si>
  <si>
    <t>福建省南平市延平区大横镇埂埕村洋垱西路326号-5953（集群注册）</t>
  </si>
  <si>
    <t>91350702MA8UM5X884</t>
  </si>
  <si>
    <t>南平市延平区宏洒百货店</t>
  </si>
  <si>
    <t>福建省南平市延平区大横镇埂埕村洋垱西路326号-7310（集群注册）</t>
  </si>
  <si>
    <t>91350702MA8UQMUF4E</t>
  </si>
  <si>
    <t>南平市延平区窄隙百货店</t>
  </si>
  <si>
    <t>丁敏</t>
  </si>
  <si>
    <t>福建省南平市延平区大横镇埂埕村洋垱西路326号-7979（集群注册）</t>
  </si>
  <si>
    <t>91350702MA8UP5HW97</t>
  </si>
  <si>
    <t>南平市延平区咽锡庵百货商行</t>
  </si>
  <si>
    <t>张晓平</t>
  </si>
  <si>
    <t>福建省南平市延平区大横镇埂埕村洋垱西路326号-7672（集群注册）</t>
  </si>
  <si>
    <t>91350702MA8UKG132D</t>
  </si>
  <si>
    <t>南平市延平区扯湖百货店</t>
  </si>
  <si>
    <t>福建省南平市延平区大横镇埂埕村洋垱西路326号-6846（集群注册）</t>
  </si>
  <si>
    <t>91350702MA8UYC9E94</t>
  </si>
  <si>
    <t>南平市延平区违快榭百货商行</t>
  </si>
  <si>
    <t>福建省南平市延平区大横镇埂埕村洋垱西路326号-8816（集群注册）</t>
  </si>
  <si>
    <t>91350702MA8ULH5H0B</t>
  </si>
  <si>
    <t>南平市延平区色真百货店</t>
  </si>
  <si>
    <t>宋擦英</t>
  </si>
  <si>
    <t>福建省南平市延平区大横镇埂埕村洋垱西路326号-7230（集群注册）</t>
  </si>
  <si>
    <t>91350702MA8UPDJD84</t>
  </si>
  <si>
    <t>南平市延平区笋植堂百货商行</t>
  </si>
  <si>
    <t>陈爱玲</t>
  </si>
  <si>
    <t>福建省南平市延平区大横镇埂埕村洋垱西路326号-7740（集群注册）</t>
  </si>
  <si>
    <t>91350702MA8URBEF8G</t>
  </si>
  <si>
    <t>南平市延平区梓琪轩百货商行</t>
  </si>
  <si>
    <t>谭建强</t>
  </si>
  <si>
    <t>福建省南平市延平区大横镇埂埕村洋垱西路326号-8081（集群注册）</t>
  </si>
  <si>
    <t>91350702MA8UFR8213</t>
  </si>
  <si>
    <t>南平市延平区浆袭宗百货商行</t>
  </si>
  <si>
    <t>林长坤</t>
  </si>
  <si>
    <t>福建省南平市延平区大横镇埂埕村洋垱西路326号-5640（集群注册）</t>
  </si>
  <si>
    <t>91350702MA8UMT4Y1Y</t>
  </si>
  <si>
    <t>南平市延平区耗漫教百货商行</t>
  </si>
  <si>
    <t>福建省南平市延平区大横镇埂埕村洋垱西路326号-7458（集群注册）</t>
  </si>
  <si>
    <t>91350702MA8UPJFTXM</t>
  </si>
  <si>
    <t>南平市延平区官津谷百货商行</t>
  </si>
  <si>
    <t>李姜滔</t>
  </si>
  <si>
    <t>福建省南平市延平区大横镇埂埕村洋垱西路326号-7782（集群注册）</t>
  </si>
  <si>
    <t>91350702MA8UUHLY04</t>
  </si>
  <si>
    <t>南平市延平区免震派百货商行</t>
  </si>
  <si>
    <t>福建省南平市延平区大横镇埂埕村洋垱西路326号-8362（集群注册）</t>
  </si>
  <si>
    <t>91350702MA8UGPR813</t>
  </si>
  <si>
    <t>南平市延平区似肠山百货商行</t>
  </si>
  <si>
    <t>福建省南平市延平区大横镇埂埕村洋垱西路326号-5928（集群注册）</t>
  </si>
  <si>
    <t>91350702MA8UT1C06Y</t>
  </si>
  <si>
    <t>南平市延平区坐扁寺百货商行</t>
  </si>
  <si>
    <t>林国盛</t>
  </si>
  <si>
    <t>福建省南平市延平区大横镇埂埕村洋垱西路326号-8186（集群注册）</t>
  </si>
  <si>
    <t>91350702MA8UL30W3E</t>
  </si>
  <si>
    <t>南平市延平区担浇苑百货商行</t>
  </si>
  <si>
    <t>福建省南平市延平区大横镇埂埕村洋垱西路326号-7076（集群注册）</t>
  </si>
  <si>
    <t>91350702MA8UNEGE9C</t>
  </si>
  <si>
    <t>南平市延平区昼餐寺百货商行</t>
  </si>
  <si>
    <t>冯月明</t>
  </si>
  <si>
    <t>福建省南平市延平区大横镇埂埕村洋垱西路326号-7571（集群注册）</t>
  </si>
  <si>
    <t>91350702MA8UH9T35J</t>
  </si>
  <si>
    <t>南平市延平区衣产神百货商行</t>
  </si>
  <si>
    <t>许晓薇</t>
  </si>
  <si>
    <t>福建省南平市延平区大横镇埂埕村洋垱西路326号-6084（集群注册）</t>
  </si>
  <si>
    <t>91350702MA8U8MHW21</t>
  </si>
  <si>
    <t>南平市延平区寸厨旗百货商行</t>
  </si>
  <si>
    <t>蒙凤兴</t>
  </si>
  <si>
    <t>福建省南平市延平区大横镇埂埕村洋垱西路326号-3900（集群注册）</t>
  </si>
  <si>
    <t>91350702MA8URY2363</t>
  </si>
  <si>
    <t>南平市延平区开向会百货商行</t>
  </si>
  <si>
    <t>福建省南平市延平区大横镇埂埕村洋垱西路326号-8149（集群注册）</t>
  </si>
  <si>
    <t>91350702MA8UPYF549</t>
  </si>
  <si>
    <t>南平市延平区耕笛百货店</t>
  </si>
  <si>
    <t>福建省南平市延平区大横镇埂埕村洋垱西路326号-7860（集群注册）</t>
  </si>
  <si>
    <t>91350702MA8UX98636</t>
  </si>
  <si>
    <t>南平市延平区道塘百货店</t>
  </si>
  <si>
    <t>孙兴杰</t>
  </si>
  <si>
    <t>福建省南平市延平区大横镇埂埕村洋垱西路326号-8630（集群注册）</t>
  </si>
  <si>
    <t>91350702MA8UQFXE6K</t>
  </si>
  <si>
    <t>南平市延平区待送百货店</t>
  </si>
  <si>
    <t>邹桂兰</t>
  </si>
  <si>
    <t>福建省南平市延平区大横镇埂埕村洋垱西路326号-7935（集群注册）</t>
  </si>
  <si>
    <t>91350702MA8UFFHJ5T</t>
  </si>
  <si>
    <t>南平市延平区又疗苑百货商行</t>
  </si>
  <si>
    <t>陈思泓</t>
  </si>
  <si>
    <t>福建省南平市延平区大横镇埂埕村洋垱西路326号-5517（集群注册）</t>
  </si>
  <si>
    <t>91350702MA8UWF2G8H</t>
  </si>
  <si>
    <t>南平市延平区尝雅反百货商行</t>
  </si>
  <si>
    <t>肖寒</t>
  </si>
  <si>
    <t>福建省南平市延平区大横镇埂埕村洋垱西路326号-8447（集群注册）</t>
  </si>
  <si>
    <t>91350702MA8UTEKQ5A</t>
  </si>
  <si>
    <t>南平市延平区判缺殿百货商行</t>
  </si>
  <si>
    <t>福建省南平市延平区大横镇埂埕村洋垱西路326号-8252（集群注册）</t>
  </si>
  <si>
    <t>91350702MA8UQA4H28</t>
  </si>
  <si>
    <t>南平市延平区耽智道百货商行</t>
  </si>
  <si>
    <t>董少强</t>
  </si>
  <si>
    <t>福建省南平市延平区大横镇埂埕村洋垱西路326号-7924（集群注册）</t>
  </si>
  <si>
    <t>91350702MA8UKW857D</t>
  </si>
  <si>
    <t>南平市延平区涝博社百货商行</t>
  </si>
  <si>
    <t>王华杰</t>
  </si>
  <si>
    <t>福建省南平市延平区大横镇埂埕村洋垱西路326号-6977（集群注册）</t>
  </si>
  <si>
    <t>91350702MA8UM5PG2P</t>
  </si>
  <si>
    <t>南平市延平区扮辰百货店</t>
  </si>
  <si>
    <t>福建省南平市延平区大横镇埂埕村洋垱西路326号-7303（集群注册）</t>
  </si>
  <si>
    <t>91350702MA8UNB8D1F</t>
  </si>
  <si>
    <t>南平市延平区股拼派百货商行</t>
  </si>
  <si>
    <t>桑佳东</t>
  </si>
  <si>
    <t>福建省南平市延平区大横镇埂埕村洋垱西路326号-7557（集群注册）</t>
  </si>
  <si>
    <t>91350702MA8UXUWN27</t>
  </si>
  <si>
    <t>南平市延平区倡蜂百货店</t>
  </si>
  <si>
    <t>福建省南平市延平区大横镇埂埕村洋垱西路326号-8708（集群注册）</t>
  </si>
  <si>
    <t>91350702MA8UPAYY71</t>
  </si>
  <si>
    <t>南平市延平区货线百货店</t>
  </si>
  <si>
    <t>胡琼</t>
  </si>
  <si>
    <t>福建省南平市延平区大横镇埂埕村洋垱西路326号-7717（集群注册）</t>
  </si>
  <si>
    <t>91350702MA8UG8948D</t>
  </si>
  <si>
    <t>南平市延平区由胶百货店</t>
  </si>
  <si>
    <t>傅春根</t>
  </si>
  <si>
    <t>福建省南平市延平区大横镇埂埕村洋垱西路326号-5721（集群注册）</t>
  </si>
  <si>
    <t>91350702MABR4QJX55</t>
  </si>
  <si>
    <t>南平市延平区绘烤组百货商行</t>
  </si>
  <si>
    <t>福建省南平市延平区大横镇埂埕村洋垱西路326号-9608（集群注册）</t>
  </si>
  <si>
    <t>91350702MA8UQN062W</t>
  </si>
  <si>
    <t>南平市延平区财基百货店</t>
  </si>
  <si>
    <t>肖海根</t>
  </si>
  <si>
    <t>福建省南平市延平区大横镇埂埕村洋垱西路326号-7984（集群注册）</t>
  </si>
  <si>
    <t>91350702MA8UHUG64U</t>
  </si>
  <si>
    <t>南平市延平区骆剖谷百货商行</t>
  </si>
  <si>
    <t>福建省南平市延平区大横镇埂埕村洋垱西路326号-6170（集群注册）</t>
  </si>
  <si>
    <t>91350702MA8ULQ6H1N</t>
  </si>
  <si>
    <t>南平市延平区金懂百货店</t>
  </si>
  <si>
    <t>福建省南平市延平区大横镇埂埕村洋垱西路326号-7156（集群注册）</t>
  </si>
  <si>
    <t>91350702MA8UQX8X1H</t>
  </si>
  <si>
    <t>南平市延平区洺荣会百货商行</t>
  </si>
  <si>
    <t>高忠秋</t>
  </si>
  <si>
    <t>福建省南平市延平区大横镇埂埕村洋垱西路326号-8014（集群注册）</t>
  </si>
  <si>
    <t>91350702MA8UL35546</t>
  </si>
  <si>
    <t>南平市延平区壮毅百货店</t>
  </si>
  <si>
    <t>袁菊花</t>
  </si>
  <si>
    <t>福建省南平市延平区大横镇埂埕村洋垱西路326号-7049（集群注册）</t>
  </si>
  <si>
    <t>91350702MA8UNH3Y8M</t>
  </si>
  <si>
    <t>南平市延平区柜箩百货店</t>
  </si>
  <si>
    <t>福建省南平市延平区大横镇埂埕村洋垱西路326号-7594（集群注册）</t>
  </si>
  <si>
    <t>91350702MABPDQEX0F</t>
  </si>
  <si>
    <t>南平市延平区且亦庵百货商行</t>
  </si>
  <si>
    <t>黄建森</t>
  </si>
  <si>
    <t>福建省南平市延平区大横镇埂埕村洋垱西路326号-9301（集群注册）</t>
  </si>
  <si>
    <t>91350702MA8UHXWD1C</t>
  </si>
  <si>
    <t>南平市延平区充尾百货店</t>
  </si>
  <si>
    <t>福建省南平市延平区大横镇埂埕村洋垱西路326号-6209（集群注册）</t>
  </si>
  <si>
    <t>91350702MA8UD06D48</t>
  </si>
  <si>
    <t>南平市延平区个爽教百货商行</t>
  </si>
  <si>
    <t>邱晓雨</t>
  </si>
  <si>
    <t>福建省南平市延平区大横镇埂埕村洋垱西路326号-5166（集群注册）</t>
  </si>
  <si>
    <t>91350702MA8UQU4677</t>
  </si>
  <si>
    <t>南平市延平区凯李百货店</t>
  </si>
  <si>
    <t>江红花</t>
  </si>
  <si>
    <t>福建省南平市延平区大横镇埂埕村洋垱西路326号-8007（集群注册）</t>
  </si>
  <si>
    <t>91350702MA8UH9TW23</t>
  </si>
  <si>
    <t>南平市延平区蔷枯峰百货商行</t>
  </si>
  <si>
    <t>苏培泉</t>
  </si>
  <si>
    <t>福建省南平市延平区大横镇埂埕村洋垱西路326号-6078（集群注册）</t>
  </si>
  <si>
    <t>91350702MA8UMT3FXG</t>
  </si>
  <si>
    <t>南平市延平区来迪会百货商行</t>
  </si>
  <si>
    <t>王伟豪</t>
  </si>
  <si>
    <t>福建省南平市延平区大横镇埂埕村洋垱西路326号-7451（集群注册）</t>
  </si>
  <si>
    <t>91350702MA8UPTQ26J</t>
  </si>
  <si>
    <t>南平市延平区捎钻盟百货商行</t>
  </si>
  <si>
    <t>张冬雪</t>
  </si>
  <si>
    <t>福建省南平市延平区大横镇埂埕村洋垱西路326号-7837（集群注册）</t>
  </si>
  <si>
    <t>91350702MA8URA0543</t>
  </si>
  <si>
    <t>南平市延平区善可信百货商行</t>
  </si>
  <si>
    <t>黄志圆</t>
  </si>
  <si>
    <t>福建省南平市延平区大横镇埂埕村洋垱西路326号-8076（集群注册）</t>
  </si>
  <si>
    <t>91350702MA8UXLAE4C</t>
  </si>
  <si>
    <t>南平市延平区训素百货店</t>
  </si>
  <si>
    <t>邱波</t>
  </si>
  <si>
    <t>福建省南平市延平区大横镇埂埕村洋垱西路326号-8662（集群注册）</t>
  </si>
  <si>
    <t>91350702MA8UGKDN1G</t>
  </si>
  <si>
    <t>南平市延平区婵邮百货店</t>
  </si>
  <si>
    <t>福建省南平市延平区大横镇埂埕村洋垱西路326号-5866（集群注册）</t>
  </si>
  <si>
    <t>91350702MA8UNBC19J</t>
  </si>
  <si>
    <t>南平市延平区皆谦百货店</t>
  </si>
  <si>
    <t>福建省南平市延平区大横镇埂埕村洋垱西路326号-7544（集群注册）</t>
  </si>
  <si>
    <t>91350702MA8UW88T3U</t>
  </si>
  <si>
    <t>南平市延平区望傅府百货商行</t>
  </si>
  <si>
    <t>福建省南平市延平区大横镇埂埕村洋垱西路326号-8422（集群注册）</t>
  </si>
  <si>
    <t>91350702MA8UFR9M1C</t>
  </si>
  <si>
    <t>南平市延平区做痕百货店</t>
  </si>
  <si>
    <t>郑家强</t>
  </si>
  <si>
    <t>福建省南平市延平区大横镇埂埕村洋垱西路326号-5636（集群注册）</t>
  </si>
  <si>
    <t>91350702MA8UNX8F89</t>
  </si>
  <si>
    <t>南平市延平区拆颤百货店</t>
  </si>
  <si>
    <t>黄磊</t>
  </si>
  <si>
    <t>福建省南平市延平区大横镇埂埕村洋垱西路326号-7652（集群注册）</t>
  </si>
  <si>
    <t>91350702MA8UWFC781</t>
  </si>
  <si>
    <t>南平市延平区肃枯百货店</t>
  </si>
  <si>
    <t>李步清</t>
  </si>
  <si>
    <t>福建省南平市延平区大横镇埂埕村洋垱西路326号-8440（集群注册）</t>
  </si>
  <si>
    <t>91350702MA8ULAE69C</t>
  </si>
  <si>
    <t>南平市延平区兰亦岛百货商行</t>
  </si>
  <si>
    <t>侯燕华</t>
  </si>
  <si>
    <t>福建省南平市延平区大横镇埂埕村洋垱西路326号-7178（集群注册）</t>
  </si>
  <si>
    <t>91350702MA8U8WP847</t>
  </si>
  <si>
    <t>南平市延平区夸填着百货商行</t>
  </si>
  <si>
    <t>张启荣</t>
  </si>
  <si>
    <t>福建省南平市延平区大横镇埂埕村洋垱西路326号-3954（集群注册）</t>
  </si>
  <si>
    <t>91350702MA8UR5GH0R</t>
  </si>
  <si>
    <t>南平市延平区斩胁会百货商行</t>
  </si>
  <si>
    <t>何彩珍</t>
  </si>
  <si>
    <t>福建省南平市延平区大横镇埂埕村洋垱西路326号-8046（集群注册）</t>
  </si>
  <si>
    <t>91350702MA8UJ8EDXK</t>
  </si>
  <si>
    <t>南平市延平区际速界百货商行</t>
  </si>
  <si>
    <t>钱盼梅</t>
  </si>
  <si>
    <t>福建省南平市延平区大横镇埂埕村洋垱西路326号-6328（集群注册）</t>
  </si>
  <si>
    <t>91350702MA8UQ3QY2L</t>
  </si>
  <si>
    <t>南平市延平区牛勉氏百货商行</t>
  </si>
  <si>
    <t>黄倩</t>
  </si>
  <si>
    <t>福建省南平市延平区大横镇埂埕村洋垱西路326号-7902（集群注册）</t>
  </si>
  <si>
    <t>91350702MABQFQEK6R</t>
  </si>
  <si>
    <t>南平市延平区另顺社百货商行</t>
  </si>
  <si>
    <t>付振洪</t>
  </si>
  <si>
    <t>福建省南平市延平区大横镇埂埕村洋垱西路326号-9504（集群注册）</t>
  </si>
  <si>
    <t>91350702MA8UHH0G9J</t>
  </si>
  <si>
    <t>南平市延平区违健堡百货商行</t>
  </si>
  <si>
    <t>福建省南平市延平区大横镇埂埕村洋垱西路326号-6134（集群注册）</t>
  </si>
  <si>
    <t>91350702MA8UD8NT5D</t>
  </si>
  <si>
    <t>南平市延平区弃翻宗百货商行</t>
  </si>
  <si>
    <t>福建省南平市延平区大横镇埂埕村洋垱西路326号-5210（集群注册）</t>
  </si>
  <si>
    <t>91350702MA8UM0A884</t>
  </si>
  <si>
    <t>南平市延平区另浆百货店</t>
  </si>
  <si>
    <t>艾美</t>
  </si>
  <si>
    <t>福建省南平市延平区大横镇埂埕村洋垱西路326号-7267（集群注册）</t>
  </si>
  <si>
    <t>91350702MA8ULQGL88</t>
  </si>
  <si>
    <t>南平市延平区李实百货店</t>
  </si>
  <si>
    <t>福建省南平市延平区大横镇埂埕村洋垱西路326号-7172（集群注册）</t>
  </si>
  <si>
    <t>91350702MA8UDUBCX4</t>
  </si>
  <si>
    <t>南平市延平区室酱百货店</t>
  </si>
  <si>
    <t>福建省南平市延平区大横镇埂埕村洋垱西路326号-5380（集群注册）</t>
  </si>
  <si>
    <t>91350702MA8UQFW56L</t>
  </si>
  <si>
    <t>南平市延平区几就百货店</t>
  </si>
  <si>
    <t>周小平</t>
  </si>
  <si>
    <t>福建省南平市延平区大横镇埂埕村洋垱西路326号-7934（集群注册）</t>
  </si>
  <si>
    <t>91350702MA8UGRQY3Q</t>
  </si>
  <si>
    <t>南平市延平区眼锣寺百货商行</t>
  </si>
  <si>
    <t>赵学坤</t>
  </si>
  <si>
    <t>福建省南平市延平区大横镇埂埕村洋垱西路326号-5954（集群注册）</t>
  </si>
  <si>
    <t>91350702MA8UM5BN0K</t>
  </si>
  <si>
    <t>南平市延平区经特百货店</t>
  </si>
  <si>
    <t>福建省南平市延平区大横镇埂埕村洋垱西路326号-7282（集群注册）</t>
  </si>
  <si>
    <t>91350702MA8U974U8B</t>
  </si>
  <si>
    <t>南平市延平区午努园百货商行</t>
  </si>
  <si>
    <t>福建省南平市延平区大横镇埂埕村洋垱西路326号-4029（集群注册）</t>
  </si>
  <si>
    <t>91350702MA8UG0970X</t>
  </si>
  <si>
    <t>南平市延平区炊碑社百货商行</t>
  </si>
  <si>
    <t>福建省南平市延平区大横镇埂埕村洋垱西路326号-5664（集群注册）</t>
  </si>
  <si>
    <t>91350702MA8UXNJ10E</t>
  </si>
  <si>
    <t>南平市延平区秃卷百货店</t>
  </si>
  <si>
    <t>福建省南平市延平区大横镇埂埕村洋垱西路326号-8690（集群注册）</t>
  </si>
  <si>
    <t>91350702MA8UY5QN16</t>
  </si>
  <si>
    <t>南平市延平区副陈百货店</t>
  </si>
  <si>
    <t>马茹花</t>
  </si>
  <si>
    <t>福建省南平市延平区大横镇埂埕村洋垱西路326号-8779（集群注册）</t>
  </si>
  <si>
    <t>91350702MA8UYDBC8H</t>
  </si>
  <si>
    <t>南平市延平区悦颤圣百货商行</t>
  </si>
  <si>
    <t>李爽</t>
  </si>
  <si>
    <t>福建省南平市延平区大横镇埂埕村洋垱西路326号-8833（集群注册）</t>
  </si>
  <si>
    <t>91350702MA8UGXRY6L</t>
  </si>
  <si>
    <t>南平市延平区抽煤百货店</t>
  </si>
  <si>
    <t>福建省南平市延平区大横镇埂埕村洋垱西路326号-6011（集群注册）</t>
  </si>
  <si>
    <t>91350702MA8UT1FA7D</t>
  </si>
  <si>
    <t>南平市延平区水朴帮百货商行</t>
  </si>
  <si>
    <t>福建省南平市延平区大横镇埂埕村洋垱西路326号-8194（集群注册）</t>
  </si>
  <si>
    <t>91350702MA8UPB3M4C</t>
  </si>
  <si>
    <t>南平市延平区舌像府百货商行</t>
  </si>
  <si>
    <t>龚玉兰</t>
  </si>
  <si>
    <t>福建省南平市延平区大横镇埂埕村洋垱西路326号-7696（集群注册）</t>
  </si>
  <si>
    <t>91350702MA8UE9AT0Q</t>
  </si>
  <si>
    <t>南平市延平区捎逝神百货商行</t>
  </si>
  <si>
    <t>陈丽霞</t>
  </si>
  <si>
    <t>福建省南平市延平区大横镇埂埕村洋垱西路326号-5432（集群注册）</t>
  </si>
  <si>
    <t>91350702MA8U8CA41C</t>
  </si>
  <si>
    <t>南平市延平区蚁东险百货商行</t>
  </si>
  <si>
    <t>福建省南平市延平区大横镇埂埕村洋垱西路326号-3813（集群注册）</t>
  </si>
  <si>
    <t>91350702MA8UPJXP1B</t>
  </si>
  <si>
    <t>南平市延平区炼慈百货店</t>
  </si>
  <si>
    <t>福建省南平市延平区大横镇埂埕村洋垱西路326号-7776（集群注册）</t>
  </si>
  <si>
    <t>91350702MA8UJ7F236</t>
  </si>
  <si>
    <t>南平市延平区岔忽岛百货商行</t>
  </si>
  <si>
    <t>福建省南平市延平区大横镇埂埕村洋垱西路326号-6298（集群注册）</t>
  </si>
  <si>
    <t>91350702MA8UHAU34C</t>
  </si>
  <si>
    <t>南平市延平区纵剃教百货商行</t>
  </si>
  <si>
    <t>林晓丽</t>
  </si>
  <si>
    <t>福建省南平市延平区大横镇埂埕村洋垱西路326号-6065（集群注册）</t>
  </si>
  <si>
    <t>91350702MA8UYEKBX6</t>
  </si>
  <si>
    <t>南平市延平区就堪会百货商行</t>
  </si>
  <si>
    <t>杨文川</t>
  </si>
  <si>
    <t>福建省南平市延平区大横镇埂埕村洋垱西路326号-8848（集群注册）</t>
  </si>
  <si>
    <t>91350702MA8UQX7J0D</t>
  </si>
  <si>
    <t>南平市延平区庄岛宫百货商行</t>
  </si>
  <si>
    <t>福建省南平市延平区大横镇埂埕村洋垱西路326号-8011（集群注册）</t>
  </si>
  <si>
    <t>91350702MA8UMACL4P</t>
  </si>
  <si>
    <t>南平市延平区穴圾百货店</t>
  </si>
  <si>
    <t>福建省南平市延平区大横镇埂埕村洋垱西路326号-7365（集群注册）</t>
  </si>
  <si>
    <t>91350702MA8UXW0E01</t>
  </si>
  <si>
    <t>南平市延平区乃奔山百货商行</t>
  </si>
  <si>
    <t>福建省南平市延平区大横镇埂埕村洋垱西路326号-8714（集群注册）</t>
  </si>
  <si>
    <t>91350702MA8UPG5B05</t>
  </si>
  <si>
    <t>南平市延平区促遥神百货商行</t>
  </si>
  <si>
    <t>张志山</t>
  </si>
  <si>
    <t>福建省南平市延平区大横镇埂埕村洋垱西路326号-7773（集群注册）</t>
  </si>
  <si>
    <t>91350702MA8UH9H049</t>
  </si>
  <si>
    <t>南平市延平区寿迪组百货商行</t>
  </si>
  <si>
    <t>鄢国苗</t>
  </si>
  <si>
    <t>福建省南平市延平区大横镇埂埕村洋垱西路326号-6085（集群注册）</t>
  </si>
  <si>
    <t>91350702MA8UF45H2W</t>
  </si>
  <si>
    <t>南平市延平区俩蒙会百货商行</t>
  </si>
  <si>
    <t>宋亮亮</t>
  </si>
  <si>
    <t>福建省南平市延平区大横镇埂埕村洋垱西路326号-5505（集群注册）</t>
  </si>
  <si>
    <t>91350702MA8U9BBC6A</t>
  </si>
  <si>
    <t>南平市延平区岗验百货店</t>
  </si>
  <si>
    <t>福建省南平市延平区大横镇埂埕村洋垱西路326号-4212（集群注册）</t>
  </si>
  <si>
    <t>91350702MA8UM5JC14</t>
  </si>
  <si>
    <t>南平市延平区室碧神百货商行</t>
  </si>
  <si>
    <t>福建省南平市延平区大横镇埂埕村洋垱西路326号-7325（集群注册）</t>
  </si>
  <si>
    <t>91350702MA8UTE9L4A</t>
  </si>
  <si>
    <t>南平市延平区诊英百货店</t>
  </si>
  <si>
    <t>丁子健</t>
  </si>
  <si>
    <t>福建省南平市延平区大横镇埂埕村洋垱西路326号-8248（集群注册）</t>
  </si>
  <si>
    <t>91350702MA8UK75929</t>
  </si>
  <si>
    <t>南平市延平区口悄山百货商行</t>
  </si>
  <si>
    <t>龚飞雪</t>
  </si>
  <si>
    <t>福建省南平市延平区大横镇埂埕村洋垱西路326号-6698（集群注册）</t>
  </si>
  <si>
    <t>91350702MA8UPUAA26</t>
  </si>
  <si>
    <t>南平市延平区饿赠崖百货商行</t>
  </si>
  <si>
    <t>杨菲菲</t>
  </si>
  <si>
    <t>福建省南平市延平区大横镇埂埕村洋垱西路326号-7835（集群注册）</t>
  </si>
  <si>
    <t>91350702MABPDQTE04</t>
  </si>
  <si>
    <t>南平市延平区炉楠百货店</t>
  </si>
  <si>
    <t>许赞</t>
  </si>
  <si>
    <t>福建省南平市延平区大横镇埂埕村洋垱西路326号-9294（集群注册）</t>
  </si>
  <si>
    <t>91350702MA8UUCCK5N</t>
  </si>
  <si>
    <t>南平市延平区爬样观百货商行</t>
  </si>
  <si>
    <t>王大鹏</t>
  </si>
  <si>
    <t>福建省南平市延平区大横镇埂埕村洋垱西路326号-8328（集群注册）</t>
  </si>
  <si>
    <t>91350702MA8UFG4J58</t>
  </si>
  <si>
    <t>南平市延平区栗隔观百货商行</t>
  </si>
  <si>
    <t>福建省南平市延平区大横镇埂埕村洋垱西路326号-5543（集群注册）</t>
  </si>
  <si>
    <t>91350702MA8U9GMQ4D</t>
  </si>
  <si>
    <t>南平市延平区宋植社百货商行</t>
  </si>
  <si>
    <t>周博</t>
  </si>
  <si>
    <t>福建省南平市延平区大横镇埂埕村洋垱西路326号-4268（集群注册）</t>
  </si>
  <si>
    <t>91350702MA8UHR232L</t>
  </si>
  <si>
    <t>南平市延平区源挂会百货商行</t>
  </si>
  <si>
    <t>陈丹婷</t>
  </si>
  <si>
    <t>福建省南平市延平区大横镇埂埕村洋垱西路326号-6150（集群注册）</t>
  </si>
  <si>
    <t>91350702MA8UMA8H64</t>
  </si>
  <si>
    <t>南平市延平区园等百货店</t>
  </si>
  <si>
    <t>张思云</t>
  </si>
  <si>
    <t>福建省南平市延平区大横镇埂埕村洋垱西路326号-7368（集群注册）</t>
  </si>
  <si>
    <t>91350702MA8UFKU49E</t>
  </si>
  <si>
    <t>南平市延平区叼真百货店</t>
  </si>
  <si>
    <t>福建省南平市延平区大横镇埂埕村洋垱西路326号-5585（集群注册）</t>
  </si>
  <si>
    <t>91350702MA8UJJ5P09</t>
  </si>
  <si>
    <t>南平市延平区切汗岛百货商行</t>
  </si>
  <si>
    <t>张晓铭</t>
  </si>
  <si>
    <t>福建省南平市延平区大横镇埂埕村洋垱西路326号-6416（集群注册）</t>
  </si>
  <si>
    <t>91350702MABR4N0B61</t>
  </si>
  <si>
    <t>南平市延平区弓躁百货店</t>
  </si>
  <si>
    <t>黄正容</t>
  </si>
  <si>
    <t>福建省南平市延平区大横镇埂埕村洋垱西路326号-9599（集群注册）</t>
  </si>
  <si>
    <t>91350702MA8UU2TN0H</t>
  </si>
  <si>
    <t>南平市延平区贤敲大百货商行</t>
  </si>
  <si>
    <t>李晓娇</t>
  </si>
  <si>
    <t>福建省南平市延平区大横镇埂埕村洋垱西路326号-8301（集群注册）</t>
  </si>
  <si>
    <t>91350702MABQLJEG75</t>
  </si>
  <si>
    <t>南平市延平区年暂圣百货商行</t>
  </si>
  <si>
    <t>王寒</t>
  </si>
  <si>
    <t>福建省南平市延平区大横镇埂埕村洋垱西路326号-9529（集群注册）</t>
  </si>
  <si>
    <t>91350702MA8W03U34Q</t>
  </si>
  <si>
    <t>南平市延平区说摄殿百货商行</t>
  </si>
  <si>
    <t>黄伟洪</t>
  </si>
  <si>
    <t>福建省南平市延平区大横镇埂埕村洋垱西路326号-8930（集群注册）</t>
  </si>
  <si>
    <t>91350702MA8UT1FY3M</t>
  </si>
  <si>
    <t>南平市延平区柔管圣百货商行</t>
  </si>
  <si>
    <t>福建省南平市延平区大横镇埂埕村洋垱西路326号-8195（集群注册）</t>
  </si>
  <si>
    <t>91350702MA8UJ8FA1F</t>
  </si>
  <si>
    <t>南平市延平区九桃神百货商行</t>
  </si>
  <si>
    <t>王春兰</t>
  </si>
  <si>
    <t>福建省南平市延平区大横镇埂埕村洋垱西路326号-6330（集群注册）</t>
  </si>
  <si>
    <t>91350702MA8U8P481X</t>
  </si>
  <si>
    <t>南平市延平区乔届道百货商行</t>
  </si>
  <si>
    <t>福建省南平市延平区大横镇埂埕村洋垱西路326号-3918（集群注册）</t>
  </si>
  <si>
    <t>91350702MA8UX3DY8F</t>
  </si>
  <si>
    <t>南平市延平区汗喷百货店</t>
  </si>
  <si>
    <t>胡佳丽</t>
  </si>
  <si>
    <t>福建省南平市延平区大横镇埂埕村洋垱西路326号-8564（集群注册）</t>
  </si>
  <si>
    <t>91350702MA8UQJKF25</t>
  </si>
  <si>
    <t>南平市延平区团烦百货店</t>
  </si>
  <si>
    <t>福建省南平市延平区大横镇埂埕村洋垱西路326号-7947（集群注册）</t>
  </si>
  <si>
    <t>91350702MA8UQFTU1G</t>
  </si>
  <si>
    <t>南平市延平区过苑崖百货商行</t>
  </si>
  <si>
    <t>福建省南平市延平区大横镇埂埕村洋垱西路326号-7944（集群注册）</t>
  </si>
  <si>
    <t>91350702MA8UMT673Q</t>
  </si>
  <si>
    <t>南平市延平区官矮百货店</t>
  </si>
  <si>
    <t>福建省南平市延平区大横镇埂埕村洋垱西路326号-7464（集群注册）</t>
  </si>
  <si>
    <t>91350702MA8UFGM043</t>
  </si>
  <si>
    <t>南平市延平区桂薄观百货商行</t>
  </si>
  <si>
    <t>福建省南平市延平区大横镇埂埕村洋垱西路326号-5541（集群注册）</t>
  </si>
  <si>
    <t>91350702MA8UGLQ173</t>
  </si>
  <si>
    <t>南平市延平区丢蹄百货店</t>
  </si>
  <si>
    <t>福建省南平市延平区大横镇埂埕村洋垱西路326号-5888（集群注册）</t>
  </si>
  <si>
    <t>91350702MA8U9WC79Y</t>
  </si>
  <si>
    <t>南平市延平区钞番百货店</t>
  </si>
  <si>
    <t>叶小萍</t>
  </si>
  <si>
    <t>福建省南平市延平区大横镇埂埕村洋垱西路326号-4382（集群注册）</t>
  </si>
  <si>
    <t>91350702MA8UWFEM3B</t>
  </si>
  <si>
    <t>南平市延平区烦鸽百货店</t>
  </si>
  <si>
    <t>阮武斌</t>
  </si>
  <si>
    <t>福建省南平市延平区大横镇埂埕村洋垱西路326号-8443（集群注册）</t>
  </si>
  <si>
    <t>91350702MA8UPAMK6F</t>
  </si>
  <si>
    <t>南平市延平区夜毁百货店</t>
  </si>
  <si>
    <t>福建省南平市延平区大横镇埂埕村洋垱西路326号-7728（集群注册）</t>
  </si>
  <si>
    <t>91350702MA8UNEDEX9</t>
  </si>
  <si>
    <t>南平市延平区师善堡百货商行</t>
  </si>
  <si>
    <t>董宝</t>
  </si>
  <si>
    <t>福建省南平市延平区大横镇埂埕村洋垱西路326号-7570（集群注册）</t>
  </si>
  <si>
    <t>91350702MA8UJPF73Y</t>
  </si>
  <si>
    <t>南平市延平区吞距观百货商行</t>
  </si>
  <si>
    <t>张书贵</t>
  </si>
  <si>
    <t>福建省南平市延平区大横镇埂埕村洋垱西路326号-6491（集群注册）</t>
  </si>
  <si>
    <t>91350702MA8U8NL17W</t>
  </si>
  <si>
    <t>南平市延平区枕佩神百货商行</t>
  </si>
  <si>
    <t>福建省南平市延平区大横镇埂埕村洋垱西路326号-3936（集群注册）</t>
  </si>
  <si>
    <t>91350702MA8UK1E69K</t>
  </si>
  <si>
    <t>南平市延平区智撒组百货商行</t>
  </si>
  <si>
    <t>福建省南平市延平区大横镇埂埕村洋垱西路326号-6590（集群注册）</t>
  </si>
  <si>
    <t>91350702MA8UK0XK16</t>
  </si>
  <si>
    <t>南平市延平区仪姿百货店</t>
  </si>
  <si>
    <t>建省南平市延平区大横镇埂埕村洋垱西路326号-6641（集群注册）</t>
  </si>
  <si>
    <t>91350702MA8UX6XPXR</t>
  </si>
  <si>
    <t>南平市延平区愚报百货店</t>
  </si>
  <si>
    <t>黄桂敏</t>
  </si>
  <si>
    <t>福建省南平市延平区大横镇埂埕村洋垱西路326号-8612（集群注册）</t>
  </si>
  <si>
    <t>91350702MA8UXH5075</t>
  </si>
  <si>
    <t>南平市延平区列翅殿百货商行</t>
  </si>
  <si>
    <t>霍荣清</t>
  </si>
  <si>
    <t>福建省南平市延平区大横镇埂埕村洋垱西路326号-8637（集群注册）</t>
  </si>
  <si>
    <t>91350702MA8UY5R0XU</t>
  </si>
  <si>
    <t>南平市延平区丰尼城百货商行</t>
  </si>
  <si>
    <t>刘万法</t>
  </si>
  <si>
    <t>福建省南平市延平区大横镇埂埕村洋垱西路326号-8725（集群注册）</t>
  </si>
  <si>
    <t>91350702MA8UGPT41L</t>
  </si>
  <si>
    <t>南平市延平区购露堡百货商行</t>
  </si>
  <si>
    <t>福建省南平市延平区大横镇埂埕村洋垱西路326号-5929（集群注册）</t>
  </si>
  <si>
    <t>91350702MA8UGRJN91</t>
  </si>
  <si>
    <t>南平市延平区枣晓庵百货商行</t>
  </si>
  <si>
    <t>福建省南平市延平区大横镇埂埕村洋垱西路326号-5949（集群注册）</t>
  </si>
  <si>
    <t>91350702MA8UDWF45F</t>
  </si>
  <si>
    <t>南平市延平区序承山百货商行</t>
  </si>
  <si>
    <t>福建省南平市延平区大横镇埂埕村洋垱西路326号-5322（集群注册）</t>
  </si>
  <si>
    <t>91350702MA8UP4989X</t>
  </si>
  <si>
    <t>南平市延平区肥钱殿百货商行</t>
  </si>
  <si>
    <t>曹心众</t>
  </si>
  <si>
    <t>福建省南平市延平区大横镇埂埕村洋垱西路326号-7665（集群注册）</t>
  </si>
  <si>
    <t>91350702MA8UX7UL0Q</t>
  </si>
  <si>
    <t>南平市延平区栏繁崖百货商行</t>
  </si>
  <si>
    <t>潘钦辉</t>
  </si>
  <si>
    <t>福建省南平市延平区大横镇埂埕村洋垱西路326号-8604（集群注册）</t>
  </si>
  <si>
    <t>91350702MA8UWX2N4G</t>
  </si>
  <si>
    <t>南平市延平区巧闲百货店</t>
  </si>
  <si>
    <t>刘思杨</t>
  </si>
  <si>
    <t>福建省南平市延平区大横镇埂埕村洋垱西路326号-8548（集群注册）</t>
  </si>
  <si>
    <t>91350702MA8URUR777</t>
  </si>
  <si>
    <t>南平市延平区铃逮百货店</t>
  </si>
  <si>
    <t>刘恩蛟</t>
  </si>
  <si>
    <t>福建省南平市延平区大横镇埂埕村洋垱西路326号-8129（集群注册）</t>
  </si>
  <si>
    <t>91350702MA8UNX995F</t>
  </si>
  <si>
    <t>南平市延平区背险百货店</t>
  </si>
  <si>
    <t>福建省南平市延平区大横镇埂埕村洋垱西路326号-7653（集群注册）</t>
  </si>
  <si>
    <t>91350702MA8UHQXN04</t>
  </si>
  <si>
    <t>南平市延平区组膨宗百货商行</t>
  </si>
  <si>
    <t>张乐双</t>
  </si>
  <si>
    <t>福建省南平市延平区大横镇埂埕村洋垱西路326号-6166（集群注册）</t>
  </si>
  <si>
    <t>91350702MA8URY5Q3G</t>
  </si>
  <si>
    <t>南平市延平区倒越阁百货商行</t>
  </si>
  <si>
    <t>吴水红</t>
  </si>
  <si>
    <t>福建省南平市延平区大横镇埂埕村洋垱西路326号-8152（集群注册）</t>
  </si>
  <si>
    <t>91350702MABQHWBE5W</t>
  </si>
  <si>
    <t>南平市延平区重萄百货店</t>
  </si>
  <si>
    <t>张宏州</t>
  </si>
  <si>
    <t>福建省南平市延平区大横镇埂埕村洋垱西路326号-9515（集群注册）</t>
  </si>
  <si>
    <t>91350702MA8UJJPQ63</t>
  </si>
  <si>
    <t>南平市延平区垃桃堡百货商行</t>
  </si>
  <si>
    <t>王竟</t>
  </si>
  <si>
    <t>福建省南平市延平区大横镇埂埕村洋垱西路326号-6400（集群注册）</t>
  </si>
  <si>
    <t>91350702MA8UX92N4P</t>
  </si>
  <si>
    <t>南平市延平区于双百货店</t>
  </si>
  <si>
    <t>陈诺希</t>
  </si>
  <si>
    <t>福建省南平市延平区大横镇埂埕村洋垱西路326号-8622（集群注册）</t>
  </si>
  <si>
    <t>91350702MA8UJ14B0C</t>
  </si>
  <si>
    <t>南平市延平区盖稀堂百货商行</t>
  </si>
  <si>
    <t>福建省南平市延平区大横镇埂埕村洋垱西路326号-6235（集群注册）</t>
  </si>
  <si>
    <t>91350702MA8UT1CF9P</t>
  </si>
  <si>
    <t>南平市延平区省塑道百货商行</t>
  </si>
  <si>
    <t>福建省南平市延平区大横镇埂埕村洋垱西路326号-8191（集群注册）</t>
  </si>
  <si>
    <t>91350702MA8UY6EP4Y</t>
  </si>
  <si>
    <t>南平市延平区吐衔百货店</t>
  </si>
  <si>
    <t>胡秋平</t>
  </si>
  <si>
    <t>福建省南平市延平区大横镇埂埕村洋垱西路326号-8795（集群注册）</t>
  </si>
  <si>
    <t>91350702MA8UQN29XY</t>
  </si>
  <si>
    <t>南平市延平区叨待百货店</t>
  </si>
  <si>
    <t>甘娜</t>
  </si>
  <si>
    <t>福建省南平市延平区大横镇埂埕村洋垱西路326号-7987（集群注册）</t>
  </si>
  <si>
    <t>91350702MA8UPAX10P</t>
  </si>
  <si>
    <t>南平市延平区云性百货店</t>
  </si>
  <si>
    <t>吴俊萍</t>
  </si>
  <si>
    <t>福建省南平市延平区大横镇埂埕村洋垱西路326号-7710（集群注册）</t>
  </si>
  <si>
    <t>91350702MA8UE4HP95</t>
  </si>
  <si>
    <t>南平市延平区了警会百货商行</t>
  </si>
  <si>
    <t>福建省南平市延平区大横镇埂埕村洋垱西路326号-5355（集群注册）</t>
  </si>
  <si>
    <t>91350702MA8UH55U2X</t>
  </si>
  <si>
    <t>南平市延平区劈警派百货商行</t>
  </si>
  <si>
    <t>福建省南平市延平区大横镇埂埕村洋垱西路326号-6017（集群注册）</t>
  </si>
  <si>
    <t>91350702MA8ULY6M4F</t>
  </si>
  <si>
    <t>南平市延平区园涝帮百货商行</t>
  </si>
  <si>
    <t>刘政铭</t>
  </si>
  <si>
    <t>福建省南平市延平区大横镇埂埕村洋垱西路326号-7242（集群注册）</t>
  </si>
  <si>
    <t>91350702MA8UPB232X</t>
  </si>
  <si>
    <t>南平市延平区尖怜百货店</t>
  </si>
  <si>
    <t>袁小女</t>
  </si>
  <si>
    <t>福建省南平市延平区大横镇埂埕村洋垱西路326号-7714（集群注册）</t>
  </si>
  <si>
    <t>91350702MA8UYX1B0J</t>
  </si>
  <si>
    <t>南平市延平区理鼻苑百货商行</t>
  </si>
  <si>
    <t>钟小鸽</t>
  </si>
  <si>
    <t>福建省南平市延平区大横镇埂埕村洋垱西路326号-8903（集群注册）</t>
  </si>
  <si>
    <t>91350702MA8UYC8B88</t>
  </si>
  <si>
    <t>南平市延平区介盆楠百货商行</t>
  </si>
  <si>
    <t>于文爽</t>
  </si>
  <si>
    <t>福建省南平市延平区大横镇埂埕村洋垱西路326号-8812（集群注册）</t>
  </si>
  <si>
    <t>91350702MA8UK0PP18</t>
  </si>
  <si>
    <t>南平市延平区贸摔门百货商行</t>
  </si>
  <si>
    <t>福建省南平市延平区大横镇埂埕村洋垱西路326号-6585（集群注册）</t>
  </si>
  <si>
    <t>91350702MA8UT8QJXF</t>
  </si>
  <si>
    <t>南平市延平区他场会百货商行</t>
  </si>
  <si>
    <t>吕树国</t>
  </si>
  <si>
    <t>福建省南平市延平区大横镇埂埕村洋垱西路326号-8208（集群注册）</t>
  </si>
  <si>
    <t>91350702MA8UTRTC3Y</t>
  </si>
  <si>
    <t>南平市延平区牲梨组百货商行</t>
  </si>
  <si>
    <t>福建省南平市延平区大横镇埂埕村洋垱西路326号-8283（集群注册）</t>
  </si>
  <si>
    <t>91350702MA8UK3NC0R</t>
  </si>
  <si>
    <t>南平市延平区单碍百货店</t>
  </si>
  <si>
    <t>福建省南平市延平区大横镇埂埕村洋垱西路326号-6682（集群注册）</t>
  </si>
  <si>
    <t>91350702MA8UPYCJX3</t>
  </si>
  <si>
    <t>南平市延平区守管派百货商行</t>
  </si>
  <si>
    <t>王滔</t>
  </si>
  <si>
    <t>福建省南平市延平区大横镇埂埕村洋垱西路326号-7847（集群注册）</t>
  </si>
  <si>
    <t>91350702MA8URBGM82</t>
  </si>
  <si>
    <t>南平市延平区秆滨堂百货商行</t>
  </si>
  <si>
    <t>洪雷</t>
  </si>
  <si>
    <t>福建省南平市延平区大横镇埂埕村洋垱西路326号-8077（集群注册）</t>
  </si>
  <si>
    <t>91350702MA8UYX3Q6X</t>
  </si>
  <si>
    <t>南平市延平区父抗殿百货商行</t>
  </si>
  <si>
    <t>福建省南平市延平区大横镇埂埕村洋垱西路326号-8906（集群注册）</t>
  </si>
  <si>
    <t>91350702MA8UG8CR5T</t>
  </si>
  <si>
    <t>南平市延平区动希百货店</t>
  </si>
  <si>
    <t>福建省南平市延平区大横镇埂埕村洋垱西路326号-5723（集群注册）</t>
  </si>
  <si>
    <t>91350702MABRWHXJ8Q</t>
  </si>
  <si>
    <t>南平市延平区玉右界百货商行</t>
  </si>
  <si>
    <t>谢程兴</t>
  </si>
  <si>
    <t>福建省南平市延平区大横镇埂埕村洋垱西路326号-9612（集群注册）</t>
  </si>
  <si>
    <t>91350702MA8UHGYT90</t>
  </si>
  <si>
    <t>南平市延平区出趴教百货商行</t>
  </si>
  <si>
    <t>朱乘发</t>
  </si>
  <si>
    <t>福建省南平市延平区大横镇埂埕村洋垱西路326号-6102（集群注册）</t>
  </si>
  <si>
    <t>91350702MA8UHF9F2G</t>
  </si>
  <si>
    <t>南平市延平区池银祠百货商行</t>
  </si>
  <si>
    <t>福建省南平市延平区大横镇埂埕村洋垱西路326号-6114（集群注册）</t>
  </si>
  <si>
    <t>91350702MA8UYC9C2C</t>
  </si>
  <si>
    <t>南平市延平区延魄百货店</t>
  </si>
  <si>
    <t>张斋婆</t>
  </si>
  <si>
    <t>福建省南平市延平区大横镇埂埕村洋垱西路326号-8825（集群注册）</t>
  </si>
  <si>
    <t>91350702MA8UMT075W</t>
  </si>
  <si>
    <t>南平市延平区上递观百货商行</t>
  </si>
  <si>
    <t>何良娥</t>
  </si>
  <si>
    <t>福建省南平市延平区大横镇埂埕村洋垱西路326号-7445（集群注册）</t>
  </si>
  <si>
    <t>91350702MA8UFEC64P</t>
  </si>
  <si>
    <t>南平市延平区幻摔墓百货商行</t>
  </si>
  <si>
    <t>福建省南平市延平区大横镇埂埕村洋垱西路326号-5524（集群注册）</t>
  </si>
  <si>
    <t>91350702MA8URY9C4X</t>
  </si>
  <si>
    <t>南平市延平区积痰组百货商行</t>
  </si>
  <si>
    <t>福建省南平市延平区大横镇埂埕村洋垱西路326号-8139（集群注册）</t>
  </si>
  <si>
    <t>91350702MA8U8J0P9B</t>
  </si>
  <si>
    <t>南平市延平区狐服迷百货商行</t>
  </si>
  <si>
    <t>福建省南平市延平区大横镇埂埕村洋垱西路326号-3866（集群注册）</t>
  </si>
  <si>
    <t>91350702MABT8UNN3M</t>
  </si>
  <si>
    <t>南平市延平区份膀百货商行</t>
  </si>
  <si>
    <t>王晓方</t>
  </si>
  <si>
    <t>福建省南平市延平区大横镇埂埕村洋垱西路326号-9582（集群注册）</t>
  </si>
  <si>
    <t>91350702MABR872Y5F</t>
  </si>
  <si>
    <t>南平市延平区忆垮祠百货商行</t>
  </si>
  <si>
    <t>梁晓龙</t>
  </si>
  <si>
    <t>福建省南平市延平区大横镇埂埕村洋垱西路326号-9287（集群注册）</t>
  </si>
  <si>
    <t>91350702MA8UGEQMXG</t>
  </si>
  <si>
    <t>南平市延平区奕涵丰盛百货商行</t>
  </si>
  <si>
    <t>孙金廷</t>
  </si>
  <si>
    <t>福建省南平市延平区大横镇埂埕村洋垱西路326号-5703（集群注册）</t>
  </si>
  <si>
    <t>91350702MA8UJ09E41</t>
  </si>
  <si>
    <t>南平市延平区奔收榭百货商行</t>
  </si>
  <si>
    <t>李志强</t>
  </si>
  <si>
    <t>福建省南平市延平区大横镇埂埕村洋垱西路326号-6226（集群注册）</t>
  </si>
  <si>
    <t>91350702MA8UQ80967</t>
  </si>
  <si>
    <t>南平市延平区狡剩神百货商行</t>
  </si>
  <si>
    <t>福建省南平市延平区大横镇埂埕村洋垱西路326号-7913（集群注册）</t>
  </si>
  <si>
    <t>91350702MA8UYWUL4L</t>
  </si>
  <si>
    <t>南平市延平区贴葵丰百货商行</t>
  </si>
  <si>
    <t>孟范印</t>
  </si>
  <si>
    <t>福建省南平市延平区大横镇埂埕村洋垱西路326号-8871（集群注册）</t>
  </si>
  <si>
    <t>91350702MA8UKFXK2M</t>
  </si>
  <si>
    <t>南平市延平区劝乱百货店</t>
  </si>
  <si>
    <t>福建省南平市延平区大横镇埂埕村洋垱西路326号-6852（集群注册）</t>
  </si>
  <si>
    <t>91350702MA8UQ3MH8Q</t>
  </si>
  <si>
    <t>南平市延平区坝馒百货店</t>
  </si>
  <si>
    <t>福建省南平市延平区大横镇埂埕村洋垱西路326号-7904（集群注册）</t>
  </si>
  <si>
    <t>91350702MA8UWAJ87W</t>
  </si>
  <si>
    <t>南平市延平区茎深百货店</t>
  </si>
  <si>
    <t>李松</t>
  </si>
  <si>
    <t>福建省南平市延平区大横镇埂埕村洋垱西路326号-8434（集群注册）</t>
  </si>
  <si>
    <t>91350702MA8UN7GW72</t>
  </si>
  <si>
    <t>南平市延平区讲辨社百货商行</t>
  </si>
  <si>
    <t>周亚曼</t>
  </si>
  <si>
    <t>福建省南平市延平区大横镇埂埕村洋垱西路326号-7538（集群注册）</t>
  </si>
  <si>
    <t>91350702MA8U9NLC2G</t>
  </si>
  <si>
    <t>南平市延平区尖揭门百货商行</t>
  </si>
  <si>
    <t>路文峰</t>
  </si>
  <si>
    <t>福建省南平市延平区大横镇埂埕村洋垱西路326号-4248（集群注册）</t>
  </si>
  <si>
    <t>91350702MA8UPG80XL</t>
  </si>
  <si>
    <t>南平市延平区弹裂墓百货商行</t>
  </si>
  <si>
    <t>付雪</t>
  </si>
  <si>
    <t>福建省南平市延平区大横镇埂埕村洋垱西路326号-7769（集群注册）</t>
  </si>
  <si>
    <t>91350702MA8UUHLD9E</t>
  </si>
  <si>
    <t>南平市延平区插橘堂百货商行</t>
  </si>
  <si>
    <t>福建省南平市延平区大横镇埂埕村洋垱西路326号-8361（集群注册）</t>
  </si>
  <si>
    <t>91350702MA8UFXJ369</t>
  </si>
  <si>
    <t>南平市延平区草幻百货店</t>
  </si>
  <si>
    <t>福建省南平市延平区大横镇埂埕村洋垱西路326号-5659（集群注册）</t>
  </si>
  <si>
    <t>91350702MA8UNEC5XA</t>
  </si>
  <si>
    <t>南平市延平区什锅旗百货商行</t>
  </si>
  <si>
    <t>福建省南平市延平区大横镇埂埕村洋垱西路326号-7569（集群注册）</t>
  </si>
  <si>
    <t>91350702MA8UG5CG72</t>
  </si>
  <si>
    <t>南平市延平区伐异帮百货商行</t>
  </si>
  <si>
    <t>姜馨娅</t>
  </si>
  <si>
    <t>福建省南平市延平区大横镇埂埕村洋垱西路326号-5707（集群注册）</t>
  </si>
  <si>
    <t>91350702MA8UQ3MQ1A</t>
  </si>
  <si>
    <t>南平市延平区弓线百货店</t>
  </si>
  <si>
    <t>福建省南平市延平区大横镇埂埕村洋垱西路326号-7905（集群注册）</t>
  </si>
  <si>
    <t>91350702MA8UJK47X4</t>
  </si>
  <si>
    <t>南平市延平区设某门百货商行</t>
  </si>
  <si>
    <t>卢东海</t>
  </si>
  <si>
    <t>福建省南平市延平区大横镇埂埕村洋垱西路326号-6430（集群注册）</t>
  </si>
  <si>
    <t>91350702MA8UHMN404</t>
  </si>
  <si>
    <t>南平市延平区冶镜府百货商行</t>
  </si>
  <si>
    <t>陈晨其</t>
  </si>
  <si>
    <t>福建省南平市延平区大横镇埂埕村洋垱西路326号-6158（集群注册）</t>
  </si>
  <si>
    <t>91350702MA8UJRLMXQ</t>
  </si>
  <si>
    <t>南平市延平区扒棉山百货商行</t>
  </si>
  <si>
    <t>刘青云</t>
  </si>
  <si>
    <t>福建省南平市延平区大横镇埂埕村洋垱西路326号-6542（集群注册）</t>
  </si>
  <si>
    <t>91350702MA8UQMRM23</t>
  </si>
  <si>
    <t>南平市延平区审区百货店</t>
  </si>
  <si>
    <t>福建省南平市延平区大横镇埂埕村洋垱西路326号-7977（集群注册）</t>
  </si>
  <si>
    <t>91350702MABQDD5846</t>
  </si>
  <si>
    <t>南平市延平区充符百货店</t>
  </si>
  <si>
    <t>林永阳</t>
  </si>
  <si>
    <t>福建省南平市延平区大横镇埂埕村洋垱西路326号-9145（集群注册）</t>
  </si>
  <si>
    <t>91350702MA8UXH2U3K</t>
  </si>
  <si>
    <t>南平市延平区尤发广百货商行</t>
  </si>
  <si>
    <t>黄春兰</t>
  </si>
  <si>
    <t>福建省南平市延平区大横镇埂埕村洋垱西路326号-8635（集群注册）</t>
  </si>
  <si>
    <t>91350702MA8UKNDK7W</t>
  </si>
  <si>
    <t>南平市延平区们喊百货店</t>
  </si>
  <si>
    <t>福建省南平市延平区大横镇埂埕村洋垱西路326号-6905（集群注册）</t>
  </si>
  <si>
    <t>91350702MABR9NPM28</t>
  </si>
  <si>
    <t>南平市延平区沉健神百货商行</t>
  </si>
  <si>
    <t>林铭炜</t>
  </si>
  <si>
    <t>福建省南平市延平区大横镇埂埕村洋垱西路326号-9303（集群注册）</t>
  </si>
  <si>
    <t>91350702MA8UQR1C94</t>
  </si>
  <si>
    <t>南平市延平区锦春涛百货商行</t>
  </si>
  <si>
    <t>福建省南平市延平区大横镇埂埕村洋垱西路326号-7993（集群注册）</t>
  </si>
  <si>
    <t>91350702MA8UX6U9X0</t>
  </si>
  <si>
    <t>南平市延平区夸遣百货店</t>
  </si>
  <si>
    <t>吴凯威</t>
  </si>
  <si>
    <t>福建省南平市延平区大横镇埂埕村洋垱西路326号-8615（集群注册）</t>
  </si>
  <si>
    <t>91350702MA8U8UY6X3</t>
  </si>
  <si>
    <t>南平市延平区伪插百货商行</t>
  </si>
  <si>
    <t>福建省南平市延平区大横镇埂埕村洋垱西路326号-4022（集群注册）</t>
  </si>
  <si>
    <t>91350702MA8UKUFA73</t>
  </si>
  <si>
    <t>南平市延平区忙膜圣百货商行</t>
  </si>
  <si>
    <t>张芷若</t>
  </si>
  <si>
    <t>福建省南平市延平区大横镇埂埕村洋垱西路326号-6956（集群注册）</t>
  </si>
  <si>
    <t>91350702MA8UGPP463</t>
  </si>
  <si>
    <t>南平市延平区厌列神百货商行</t>
  </si>
  <si>
    <t>福建省南平市延平区大横镇埂埕村洋垱西路326号-5933（集群注册）</t>
  </si>
  <si>
    <t>91350702MA8UFPB252</t>
  </si>
  <si>
    <t>南平市延平区膀螺阁百货商行</t>
  </si>
  <si>
    <t>明嘉豪</t>
  </si>
  <si>
    <t>福建省南平市延平区大横镇埂埕村洋垱西路326号-5605（集群注册）</t>
  </si>
  <si>
    <t>91350702MA8UQXC31D</t>
  </si>
  <si>
    <t>南平市延平区虾悠圣百货商行</t>
  </si>
  <si>
    <t>徐爱丽</t>
  </si>
  <si>
    <t>福建省南平市延平区大横镇埂埕村洋垱西路326号-8022（集群注册）</t>
  </si>
  <si>
    <t>91350702MA8UK3FW3U</t>
  </si>
  <si>
    <t>南平市延平区胖暴山百货商行</t>
  </si>
  <si>
    <t>福建省南平市延平区大横镇埂埕村洋垱西路326号-6658（集群注册）</t>
  </si>
  <si>
    <t>91350702MABQJ84G25</t>
  </si>
  <si>
    <t>南平市延平区芳克是百货商行</t>
  </si>
  <si>
    <t>徐海燕</t>
  </si>
  <si>
    <t>福建省南平市延平区大横镇埂埕村洋垱西路326号-9518（集群注册）</t>
  </si>
  <si>
    <t>91350702MA8UGFL86C</t>
  </si>
  <si>
    <t>南平市延平区饭国宗百货商行</t>
  </si>
  <si>
    <t>福建省南平市延平区大横镇埂埕村洋垱西路326号-5787（集群注册）</t>
  </si>
  <si>
    <t>91350702MABTHAEQ5B</t>
  </si>
  <si>
    <t>南平市延平区拦储寨百货商行</t>
  </si>
  <si>
    <t>朱云</t>
  </si>
  <si>
    <t>福建省南平市延平区大横镇埂埕村洋垱西路326号-9519（集群注册）</t>
  </si>
  <si>
    <t>91350702MABR9PFP9R</t>
  </si>
  <si>
    <t>南平市延平区采故艮百货商行</t>
  </si>
  <si>
    <t>郑丽娟</t>
  </si>
  <si>
    <t>福建省南平市延平区大横镇埂埕村洋垱西路326号-9304（集群注册）</t>
  </si>
  <si>
    <t>91350702MA8U95TD2Q</t>
  </si>
  <si>
    <t>南平市延平区茎金村百货商行</t>
  </si>
  <si>
    <t>黄秀琴</t>
  </si>
  <si>
    <t>福建省南平市延平区大横镇埂埕村洋垱西路326号-4036（集群注册）</t>
  </si>
  <si>
    <t>91350702MA8UTFU333</t>
  </si>
  <si>
    <t>南平市延平区十膊阙百货商行</t>
  </si>
  <si>
    <t>福建省南平市延平区大横镇埂埕村洋垱西路326号-8264（集群注册）</t>
  </si>
  <si>
    <t>91350702MA8UY62H2E</t>
  </si>
  <si>
    <t>南平市延平区呈献百货店</t>
  </si>
  <si>
    <t>赵沛喆</t>
  </si>
  <si>
    <t>福建省南平市延平区大横镇埂埕村洋垱西路326号-8785（集群注册）</t>
  </si>
  <si>
    <t>91350702MA8UAGR84B</t>
  </si>
  <si>
    <t>南平市延平区诞鲁宗百货商行</t>
  </si>
  <si>
    <t>盘生煌</t>
  </si>
  <si>
    <t>福建省南平市延平区大横镇埂埕村洋垱西路326号-4506（集群注册）</t>
  </si>
  <si>
    <t>91350702MA8UKBAH0L</t>
  </si>
  <si>
    <t>南平市延平区波隆百货店</t>
  </si>
  <si>
    <t>福建省南平市延平区大横镇埂埕村洋垱西路326号-6785（集群注册）</t>
  </si>
  <si>
    <t>91350702MA8UAN5Y62</t>
  </si>
  <si>
    <t>南平市延平区贩废庵百货商行</t>
  </si>
  <si>
    <t>罗彬华</t>
  </si>
  <si>
    <t>福建省南平市延平区大横镇埂埕村洋垱西路326号-4621（集群注册）</t>
  </si>
  <si>
    <t>91350702MA8W03UR03</t>
  </si>
  <si>
    <t>南平市延平区午脾殿百货商行</t>
  </si>
  <si>
    <t>江裕榕</t>
  </si>
  <si>
    <t>福建省南平市延平区大横镇埂埕村洋垱西路326号-8931（集群注册）</t>
  </si>
  <si>
    <t>91350702MA8URYDU7D</t>
  </si>
  <si>
    <t>南平市延平区齿飘榭百货商行</t>
  </si>
  <si>
    <t>林衡</t>
  </si>
  <si>
    <t>福建省南平市延平区大横镇埂埕村洋垱西路326号-8143（集群注册）</t>
  </si>
  <si>
    <t>91350702MA8UPDMB0A</t>
  </si>
  <si>
    <t>南平市延平区革烈派百货商行</t>
  </si>
  <si>
    <t>董耀文</t>
  </si>
  <si>
    <t>福建省南平市延平区大横镇埂埕村洋垱西路326号-7742（集群注册）</t>
  </si>
  <si>
    <t>91350702MA8UT1JM04</t>
  </si>
  <si>
    <t>南平市延平区绍窄氏百货商行</t>
  </si>
  <si>
    <t>福建省南平市延平区大横镇埂埕村洋垱西路326号-8199（集群注册）</t>
  </si>
  <si>
    <t>91350702MA8UQX7Y33</t>
  </si>
  <si>
    <t>南平市延平区革下社百货商行</t>
  </si>
  <si>
    <t>曹金凤</t>
  </si>
  <si>
    <t>福建省南平市延平区大横镇埂埕村洋垱西路326号-8017（集群注册）</t>
  </si>
  <si>
    <t>91350702MA8UGREY7C</t>
  </si>
  <si>
    <t>南平市延平区举绪道百货商行</t>
  </si>
  <si>
    <t>福建省南平市延平区大横镇埂埕村洋垱西路326号-5945（集群注册）</t>
  </si>
  <si>
    <t>91350702MA8UFYX460</t>
  </si>
  <si>
    <t>南平市延平区纤旅庵百货商行</t>
  </si>
  <si>
    <t>朱超群</t>
  </si>
  <si>
    <t>福建省南平市延平区大横镇埂埕村洋垱西路326号-5677（集群注册）</t>
  </si>
  <si>
    <t>91350702MA8UNXKQ4L</t>
  </si>
  <si>
    <t>南平市延平区电绞岛百货商行</t>
  </si>
  <si>
    <t>黄锦鸿</t>
  </si>
  <si>
    <t>福建省南平市延平区大横镇埂埕村洋垱西路326号-7648（集群注册）</t>
  </si>
  <si>
    <t>91350702MA8UYX2906</t>
  </si>
  <si>
    <t>南平市延平区敏样盟百货商行</t>
  </si>
  <si>
    <t>福建省南平市延平区大横镇埂埕村洋垱西路326号-8904（集群注册）</t>
  </si>
  <si>
    <t>91350702MA8U9BBX82</t>
  </si>
  <si>
    <t>南平市延平区怠端百货店</t>
  </si>
  <si>
    <t>福建省南平市延平区大横镇埂埕村洋垱西路326号-4214（集群注册）</t>
  </si>
  <si>
    <t>91350702MA8UKG220U</t>
  </si>
  <si>
    <t>南平市延平区止趁会百货商行</t>
  </si>
  <si>
    <t>王桂华</t>
  </si>
  <si>
    <t>福建省南平市延平区大横镇埂埕村洋垱西路326号-6830（集群注册）</t>
  </si>
  <si>
    <t>91350702MABT959A5E</t>
  </si>
  <si>
    <t>南平市延平区记慎百货店</t>
  </si>
  <si>
    <t>吴钟宏</t>
  </si>
  <si>
    <t>福建省南平市延平区大横镇埂埕村洋垱西路326号-9533（集群注册）</t>
  </si>
  <si>
    <t>91350702MA8UKNQM6A</t>
  </si>
  <si>
    <t>南平市延平区千等道百货商行</t>
  </si>
  <si>
    <t>福建省南平市延平区大横镇埂埕村洋垱西路326号-6923（集群注册）</t>
  </si>
  <si>
    <t>91350702MA8U9GLB5D</t>
  </si>
  <si>
    <t>南平市延平区庭隆榭百货商行</t>
  </si>
  <si>
    <t>雷素英</t>
  </si>
  <si>
    <t>福建省南平市延平区大横镇埂埕村洋垱西路326号-4159（集群注册）</t>
  </si>
  <si>
    <t>91350702MA8UKMTY05</t>
  </si>
  <si>
    <t>南平市延平区驴跟百货店</t>
  </si>
  <si>
    <t>福建省南平市延平区大横镇埂埕村洋垱西路326号-6875（集群注册）</t>
  </si>
  <si>
    <t>91350702MA8UTK0Q4F</t>
  </si>
  <si>
    <t>南平市延平区痛漆地百货商行</t>
  </si>
  <si>
    <t>王庆</t>
  </si>
  <si>
    <t>福建省南平市延平区大横镇埂埕村洋垱西路326号-8269（集群注册）</t>
  </si>
  <si>
    <t>91350702MA8UPAPM1D</t>
  </si>
  <si>
    <t>南平市延平区卷幅百货店</t>
  </si>
  <si>
    <t>福建省南平市延平区大横镇埂埕村洋垱西路326号-7726（集群注册）</t>
  </si>
  <si>
    <t>91350702MA8UB4DJ8Y</t>
  </si>
  <si>
    <t>南平市延平区损陵宗百货商行</t>
  </si>
  <si>
    <t>91350702MA8UY5UX97</t>
  </si>
  <si>
    <t>南平市延平区办共梨百货商行</t>
  </si>
  <si>
    <t>欧阳燕君</t>
  </si>
  <si>
    <t>福建省南平市延平区大横镇埂埕村洋垱西路326号-8788（集群注册）</t>
  </si>
  <si>
    <t>91350702MABQ3JRN9C</t>
  </si>
  <si>
    <t>南平市延平区胃樱宗百货商行</t>
  </si>
  <si>
    <t>高红丽</t>
  </si>
  <si>
    <t>福建省南平市延平区大横镇埂埕村洋垱西路326号-9280（集群注册）</t>
  </si>
  <si>
    <t>91350702MA8UU2T96N</t>
  </si>
  <si>
    <t>南平市延平区让健帮百货商行</t>
  </si>
  <si>
    <t>潘国</t>
  </si>
  <si>
    <t>福建省南平市延平区大横镇埂埕村洋垱西路326号-8302（集群注册）</t>
  </si>
  <si>
    <t>91350702MA8UPYEY5G</t>
  </si>
  <si>
    <t>南平市延平区破碰寺百货商行</t>
  </si>
  <si>
    <t>许雅珊</t>
  </si>
  <si>
    <t>福建省南平市延平区大横镇埂埕村洋垱西路326号-7849（集群注册）</t>
  </si>
  <si>
    <t>91350702MA8UUU477F</t>
  </si>
  <si>
    <t>南平市延平区拔地百货店</t>
  </si>
  <si>
    <t>马晓琴</t>
  </si>
  <si>
    <t>福建省南平市延平区大横镇埂埕村洋垱西路326号-8384（集群注册）</t>
  </si>
  <si>
    <t>91350702MABQL0099J</t>
  </si>
  <si>
    <t>南平市延平区除放百货店</t>
  </si>
  <si>
    <t>田兵克</t>
  </si>
  <si>
    <t>福建省南平市延平区大横镇埂埕村洋垱西路326号-9311（集群注册）</t>
  </si>
  <si>
    <t>91350702MA8URY316N</t>
  </si>
  <si>
    <t>南平市延平区迎粉殿百货商行</t>
  </si>
  <si>
    <t>张忠成</t>
  </si>
  <si>
    <t>福建省南平市延平区大横镇埂埕村洋垱西路326号-8158（集群注册）</t>
  </si>
  <si>
    <t>91350702MA8UB2XC2J</t>
  </si>
  <si>
    <t>南平市延平区仔渗榭百货商行</t>
  </si>
  <si>
    <t>李永惠</t>
  </si>
  <si>
    <t>福建省南平市延平区大横镇埂埕村洋垱西路326号-4721（集群注册）</t>
  </si>
  <si>
    <t>91350702MA8UT1KU26</t>
  </si>
  <si>
    <t>南平市延平区俭腐会百货商行</t>
  </si>
  <si>
    <t>张赛平</t>
  </si>
  <si>
    <t>福建省南平市延平区大横镇埂埕村洋垱西路326号-8201（集群注册）</t>
  </si>
  <si>
    <t>91350702MA8UPDWW66</t>
  </si>
  <si>
    <t>南平市延平区亩译百货店</t>
  </si>
  <si>
    <t>袁平</t>
  </si>
  <si>
    <t>福建省南平市延平区大横镇埂埕村洋垱西路326号-7736（集群注册）</t>
  </si>
  <si>
    <t>91350702MA8UL0WE13</t>
  </si>
  <si>
    <t>南平市延平区充情百货店</t>
  </si>
  <si>
    <t>廖俊敏</t>
  </si>
  <si>
    <t>福建省南平市延平区大横镇埂埕村洋垱西路326号-7032（集群注册）</t>
  </si>
  <si>
    <t>91350702MABQK4MF3J</t>
  </si>
  <si>
    <t>南平市延平区顶缝百货店</t>
  </si>
  <si>
    <t>福建省南平市延平区大横镇埂埕村洋垱西路326号-9261（集群注册）</t>
  </si>
  <si>
    <t>91350702MA8UX3CR48</t>
  </si>
  <si>
    <t>南平市延平区帜泳百货店</t>
  </si>
  <si>
    <t>胡佳</t>
  </si>
  <si>
    <t>福建省南平市延平区大横镇埂埕村洋垱西路326号-8563（集群注册）</t>
  </si>
  <si>
    <t>91350702MA8UJC1D8M</t>
  </si>
  <si>
    <t>南平市延平区屈裕宫百货商行</t>
  </si>
  <si>
    <t>福建省南平市延平区大横镇埂埕村洋垱西路326号-6357（集群注册）</t>
  </si>
  <si>
    <t>91350702MA8UH4QF00</t>
  </si>
  <si>
    <t>南平市延平区屿博社百货商行</t>
  </si>
  <si>
    <t>福建省南平市延平区大横镇埂埕村洋垱西路326号-6053（集群注册）</t>
  </si>
  <si>
    <t>91350702MA8UUU2L9P</t>
  </si>
  <si>
    <t>南平市延平区涝熟百货商行</t>
  </si>
  <si>
    <t>范燕玲</t>
  </si>
  <si>
    <t>福建省南平市延平区大横镇埂埕村洋垱西路326号-8383（集群注册）</t>
  </si>
  <si>
    <t>91350702MA8UL8EA6Q</t>
  </si>
  <si>
    <t>南平市延平区除辈百货店</t>
  </si>
  <si>
    <t>江润英</t>
  </si>
  <si>
    <t>福建省南平市延平区大横镇埂埕村洋垱西路326号-7031（集群注册）</t>
  </si>
  <si>
    <t>91350702MABPC7AB8C</t>
  </si>
  <si>
    <t>南平市延平区重躲阙百货商行</t>
  </si>
  <si>
    <t>福建省南平市延平区大横镇埂埕村洋垱西路326号-9283（集群注册）</t>
  </si>
  <si>
    <t>91350702MA8UXNKY7P</t>
  </si>
  <si>
    <t>南平市延平区肃桶阁百货商行</t>
  </si>
  <si>
    <t>于洋</t>
  </si>
  <si>
    <t>福建省南平市延平区大横镇埂埕村洋垱西路326号-8694（集群注册）</t>
  </si>
  <si>
    <t>91350702MA8UL11R3J</t>
  </si>
  <si>
    <t>南平市延平区莲莫百货店</t>
  </si>
  <si>
    <t>福建省南平市延平区大横镇埂埕村洋垱西路326号-7036（集群注册）</t>
  </si>
  <si>
    <t>91350702MABR4D8T70</t>
  </si>
  <si>
    <t>南平市延平区呈遮百货店</t>
  </si>
  <si>
    <t>胡兴财</t>
  </si>
  <si>
    <t>福建省南平市延平区大横镇埂埕村洋垱西路326号-9581（集群注册）</t>
  </si>
  <si>
    <t>91350702MABR8DH41Q</t>
  </si>
  <si>
    <t>南平市延平区垫喊苑百货商行</t>
  </si>
  <si>
    <t>徐海滨</t>
  </si>
  <si>
    <t>福建省南平市延平区大横镇埂埕村洋垱西路326号-9300（集群注册）</t>
  </si>
  <si>
    <t>91350702MA8UQX852U</t>
  </si>
  <si>
    <t>南平市延平区河记高百货商行</t>
  </si>
  <si>
    <t>福建省南平市延平区大横镇埂埕村洋垱西路326号-8012（集群注册）</t>
  </si>
  <si>
    <t>91350702MA8ULYLQ2U</t>
  </si>
  <si>
    <t>南平市延平区址想教百货商行</t>
  </si>
  <si>
    <t>福建省南平市延平区大横镇埂埕村洋垱西路326号-7249（集群注册）</t>
  </si>
  <si>
    <t>91350702MA8UTXYB3H</t>
  </si>
  <si>
    <t>南平市延平区地侮宗百货商行</t>
  </si>
  <si>
    <t>福建省南平市延平区大横镇埂埕村洋垱西路326号-8294（集群注册）</t>
  </si>
  <si>
    <t>91350702MA8UBEWT8L</t>
  </si>
  <si>
    <t>南平市延平区哲烘百货店</t>
  </si>
  <si>
    <t>杨元洪</t>
  </si>
  <si>
    <t>福建省南平市延平区大横镇埂埕村洋垱西路326号-4846（集群注册）</t>
  </si>
  <si>
    <t>91350702MA8ULQ8B58</t>
  </si>
  <si>
    <t>南平市延平区可晓百货店</t>
  </si>
  <si>
    <t>福建省南平市延平区大横镇埂埕村洋垱西路326号-7157（集群注册）</t>
  </si>
  <si>
    <t>91350702MA8UA5F88F</t>
  </si>
  <si>
    <t>南平市延平区姐隆峰百货商行</t>
  </si>
  <si>
    <t>福建省南平市延平区大横镇埂埕村洋垱西路326号-4432（集群注册）</t>
  </si>
  <si>
    <t>91350702MA8UHMMQ4F</t>
  </si>
  <si>
    <t>南平市延平区待蛙峰百货商行</t>
  </si>
  <si>
    <t>福建省南平市延平区大横镇埂埕村洋垱西路326号-6157（集群注册）</t>
  </si>
  <si>
    <t>91350702MA8UPYFT0J</t>
  </si>
  <si>
    <t>南平市延平区争暴百货店</t>
  </si>
  <si>
    <t>付红兵</t>
  </si>
  <si>
    <t>福建省南平市延平区大横镇埂埕村洋垱西路326号-7859（集群注册）</t>
  </si>
  <si>
    <t>91350702MA8UXUWJXN</t>
  </si>
  <si>
    <t>南平市延平区问红氏百货商行</t>
  </si>
  <si>
    <t>福建省南平市延平区大横镇埂埕村洋垱西路326号-8697（集群注册）</t>
  </si>
  <si>
    <t>91350702MA8UX7TJ8R</t>
  </si>
  <si>
    <t>南平市延平区删昼宫百货商行</t>
  </si>
  <si>
    <t>福建省南平市延平区大横镇埂埕村洋垱西路326号-8606（集群注册）</t>
  </si>
  <si>
    <t>91350702MA8UT8T03P</t>
  </si>
  <si>
    <t>南平市延平区捎号观百货商行</t>
  </si>
  <si>
    <t>李春焕</t>
  </si>
  <si>
    <t>福建省南平市延平区大横镇埂埕村洋垱西路326号-8205（集群注册）</t>
  </si>
  <si>
    <t>91350702MA8UM5E011</t>
  </si>
  <si>
    <t>南平市延平区刻薄百货店</t>
  </si>
  <si>
    <t>福建省南平市延平区大横镇埂埕村洋垱西路326号-7296（集群注册）</t>
  </si>
  <si>
    <t>91350702MA8ULRHW7A</t>
  </si>
  <si>
    <t>南平市延平区识棵山百货商行</t>
  </si>
  <si>
    <t>福建省南平市延平区大横镇埂埕村洋垱西路326号-7203（集群注册）</t>
  </si>
  <si>
    <t>91350702MA8UHELH2R</t>
  </si>
  <si>
    <t>南平市延平区同求神百货商行</t>
  </si>
  <si>
    <t>福建省南平市延平区大横镇埂埕村洋垱西路326号-6099（集群注册）</t>
  </si>
  <si>
    <t>91350702MA8UE4KX34</t>
  </si>
  <si>
    <t>南平市延平区望等神百货商行</t>
  </si>
  <si>
    <t>福建省南平市延平区大横镇埂埕村洋垱西路326号-5351（集群注册）</t>
  </si>
  <si>
    <t>91350702MA8UJ3H92Q</t>
  </si>
  <si>
    <t>南平市延平区补勇岛百货商行</t>
  </si>
  <si>
    <t>谭闵月</t>
  </si>
  <si>
    <t>福建省南平市延平区大横镇埂埕村洋垱西路326号-6265（集群注册）</t>
  </si>
  <si>
    <t>91350702MA8UPG7B3R</t>
  </si>
  <si>
    <t>南平市延平区库君岛百货商行</t>
  </si>
  <si>
    <t>高明明</t>
  </si>
  <si>
    <t>福建省南平市延平区大横镇埂埕村洋垱西路326号-7770（集群注册）</t>
  </si>
  <si>
    <t>91350702MA8URUQA5E</t>
  </si>
  <si>
    <t>南平市延平区泻搭寨百货商行</t>
  </si>
  <si>
    <t>乔德琛</t>
  </si>
  <si>
    <t>福建省南平市延平区大横镇埂埕村洋垱西路326号-8125（集群注册）</t>
  </si>
  <si>
    <t>91350702MA8UK7YX3Y</t>
  </si>
  <si>
    <t>南平市延平区夸僻山百货商行</t>
  </si>
  <si>
    <t>福建省南平市延平区大横镇埂埕村洋垱西路326号-6716（集群注册）</t>
  </si>
  <si>
    <t>91350702MA8UAML82W</t>
  </si>
  <si>
    <t>南平市延平区凯飘宗百货商行</t>
  </si>
  <si>
    <t>福建省南平市延平区大横镇埂埕村洋垱西路326号-4628（集群注册）</t>
  </si>
  <si>
    <t>91350702MA8UPAXP74</t>
  </si>
  <si>
    <t>南平市延平区凑窑百货店</t>
  </si>
  <si>
    <t>福建省南平市延平区大横镇埂埕村洋垱西路326号-7711（集群注册）</t>
  </si>
  <si>
    <t>91350702MA8UYYJN68</t>
  </si>
  <si>
    <t>南平市延平区刀壶岛百货商行</t>
  </si>
  <si>
    <t>李细梅</t>
  </si>
  <si>
    <t>福建省南平市延平区大横镇埂埕村洋垱西路326号-8912（集群注册）</t>
  </si>
  <si>
    <t>91350702MA8UK0HT3F</t>
  </si>
  <si>
    <t>南平市延平区温滋帮百货商行</t>
  </si>
  <si>
    <t>福建省南平市延平区大横镇埂埕村洋垱西路326号-6573（集群注册）</t>
  </si>
  <si>
    <t>91350702MA8UN7LR8Q</t>
  </si>
  <si>
    <t>南平市延平区掠震道百货商行</t>
  </si>
  <si>
    <t>林筱钟</t>
  </si>
  <si>
    <t>福建省南平市延平区大横镇埂埕村洋垱西路326号-7534（集群注册）</t>
  </si>
  <si>
    <t>91350702MA8UG9FX6A</t>
  </si>
  <si>
    <t>南平市延平区烫必百货店</t>
  </si>
  <si>
    <t>福建省南平市延平区大横镇埂埕村洋垱西路326号-5773（集群注册）</t>
  </si>
  <si>
    <t>91350702MABR2QHG29</t>
  </si>
  <si>
    <t>南平市延平区药适山百货商行</t>
  </si>
  <si>
    <t>安洋洋</t>
  </si>
  <si>
    <t>福建省南平市延平区大横镇埂埕村洋垱西路326号-9558（集群注册）</t>
  </si>
  <si>
    <t>91350702MABTHG8U6T</t>
  </si>
  <si>
    <t>南平市延平区洁店百货店</t>
  </si>
  <si>
    <t>福建省南平市延平区大横镇埂埕村洋垱西路326号-9534（集群注册）</t>
  </si>
  <si>
    <t>91350702MA8UQJJR40</t>
  </si>
  <si>
    <t>南平市延平区苞蜓百货店</t>
  </si>
  <si>
    <t>吴群</t>
  </si>
  <si>
    <t>福建省南平市延平区大横镇埂埕村洋垱西路326号-7946（集群注册）</t>
  </si>
  <si>
    <t>91350702MA8UAAJL3H</t>
  </si>
  <si>
    <t>南平市延平区抚滩堂百货商行</t>
  </si>
  <si>
    <t>福建省南平市延平区大横镇埂埕村洋垱西路326号-4484（集群注册）</t>
  </si>
  <si>
    <t>91350702MA8UXLBD2T</t>
  </si>
  <si>
    <t>南平市延平区从可百货店</t>
  </si>
  <si>
    <t>孙晓东</t>
  </si>
  <si>
    <t>福建省南平市延平区大横镇埂埕村洋垱西路326号-8664（集群注册）</t>
  </si>
  <si>
    <t>91350702MA8UNXPH2X</t>
  </si>
  <si>
    <t>南平市延平区描编组百货商行</t>
  </si>
  <si>
    <t>刘志强</t>
  </si>
  <si>
    <t>福建省南平市延平区大横镇埂埕村洋垱西路326号-7651（集群注册）</t>
  </si>
  <si>
    <t>91350702MA8UK3K54X</t>
  </si>
  <si>
    <t>南平市延平区乘掩百货店</t>
  </si>
  <si>
    <t>福建省南平市延平区大横镇埂埕村洋垱西路326号-6689（集群注册）</t>
  </si>
  <si>
    <t>91350702MA8UXYD8XW</t>
  </si>
  <si>
    <t>南平市延平区盐滤百货店</t>
  </si>
  <si>
    <t>王旭</t>
  </si>
  <si>
    <t>福建省南平市延平区大横镇埂埕村洋垱西路326号-8724（集群注册）</t>
  </si>
  <si>
    <t>91350702MA8UQX8K5K</t>
  </si>
  <si>
    <t>南平市延平区文顺圣百货商行</t>
  </si>
  <si>
    <t>福建省南平市延平区大横镇埂埕村洋垱西路326号-8013（集群注册）</t>
  </si>
  <si>
    <t>91350702MA8UK7BU2X</t>
  </si>
  <si>
    <t>南平市延平区近研百货店</t>
  </si>
  <si>
    <t>福建省南平市延平区大横镇埂埕村洋垱西路326号-6738（集群注册）</t>
  </si>
  <si>
    <t>91350702MA8UYBR22M</t>
  </si>
  <si>
    <t>南平市延平区衣挣楠百货商行</t>
  </si>
  <si>
    <t>福建省南平市延平区大横镇埂埕村洋垱西路326号-8811（集群注册）</t>
  </si>
  <si>
    <t>91350702MABT8TJE19</t>
  </si>
  <si>
    <t>南平市延平区此掉社百货商行</t>
  </si>
  <si>
    <t>尹春波</t>
  </si>
  <si>
    <t>福建省南平市延平区大横镇埂埕村洋垱西路326号-9578（集群注册）</t>
  </si>
  <si>
    <t>91350702MA8UQN1Q25</t>
  </si>
  <si>
    <t>南平市延平区拜染百货店</t>
  </si>
  <si>
    <t>肖思敏</t>
  </si>
  <si>
    <t>福建省南平市延平区大横镇埂埕村洋垱西路326号-7986（集群注册）</t>
  </si>
  <si>
    <t>91350702MA8UNEJA57</t>
  </si>
  <si>
    <t>南平市延平区起脱道百货商行</t>
  </si>
  <si>
    <t>福建省南平市延平区大横镇埂埕村洋垱西路326号-7574（集群注册）</t>
  </si>
  <si>
    <t>91350702MA8URBH8XB</t>
  </si>
  <si>
    <t>南平市延平区续嗓会百货商行</t>
  </si>
  <si>
    <t>福建省南平市延平区大横镇埂埕村洋垱西路326号-8078（集群注册）</t>
  </si>
  <si>
    <t>91350702MA8UPAHE5G</t>
  </si>
  <si>
    <t>南平市延平区手枫百货店</t>
  </si>
  <si>
    <t>张梅芳</t>
  </si>
  <si>
    <t>福建省南平市延平区大横镇埂埕村洋垱西路326号-7734（集群注册）</t>
  </si>
  <si>
    <t>91350702MABQ3JHC58</t>
  </si>
  <si>
    <t>南平市延平区亥剪丽百货商行</t>
  </si>
  <si>
    <t>刘轩</t>
  </si>
  <si>
    <t>福建省南平市延平区大横镇埂埕村洋垱西路326号-9277（集群注册）</t>
  </si>
  <si>
    <t>91350702MA8UL10P0H</t>
  </si>
  <si>
    <t>南平市延平区岂透百货店</t>
  </si>
  <si>
    <t>福建省南平市延平区大横镇埂埕村洋垱西路326号-7035（集群注册）</t>
  </si>
  <si>
    <t>91350702MA8UK7LD72</t>
  </si>
  <si>
    <t>南平市延平区矛鲁派百货商行</t>
  </si>
  <si>
    <t>福建省南平市延平区大横镇埂埕村洋垱西路326号-6711（集群注册）</t>
  </si>
  <si>
    <t>91350702MABR83D30M</t>
  </si>
  <si>
    <t>南平市延平区析钓百货店</t>
  </si>
  <si>
    <t>福建省南平市延平区大横镇埂埕村洋垱西路326号-9266（集群注册）</t>
  </si>
  <si>
    <t>91350702MA8URMCTXR</t>
  </si>
  <si>
    <t>南平市延平区寺矿祠百货商行</t>
  </si>
  <si>
    <t>唐长荣</t>
  </si>
  <si>
    <t>福建省南平市延平区大横镇埂埕村洋垱西路326号-8086（集群注册）</t>
  </si>
  <si>
    <t>91350702MA8UYDBMXU</t>
  </si>
  <si>
    <t>南平市延平区弄郭圣百货商行</t>
  </si>
  <si>
    <t>福建省南平市延平区大横镇埂埕村洋垱西路326号-8834（集群注册）</t>
  </si>
  <si>
    <t>91350702MA8UGLKQ32</t>
  </si>
  <si>
    <t>南平市延平区框描百货店</t>
  </si>
  <si>
    <t>福建省南平市延平区大横镇埂埕村洋垱西路326号-5882（集群注册）</t>
  </si>
  <si>
    <t>91350702MA8UKHRJ19</t>
  </si>
  <si>
    <t>南平市延平区抄虹百货店</t>
  </si>
  <si>
    <t>福建省南平市延平区大横镇埂埕村洋垱西路326号-6867（集群注册）</t>
  </si>
  <si>
    <t>91350702MABU0UKP8R</t>
  </si>
  <si>
    <t>南平市延平区芽锈百货店</t>
  </si>
  <si>
    <t>李凤英</t>
  </si>
  <si>
    <t>福建省南平市延平区大横镇埂埕村洋垱西路326号-9600（集群注册）</t>
  </si>
  <si>
    <t>91350702MA8UGQW35J</t>
  </si>
  <si>
    <t>南平市延平区各赚组百货商行</t>
  </si>
  <si>
    <t>高振国</t>
  </si>
  <si>
    <t>福建省南平市延平区大横镇埂埕村洋垱西路326号-5914（集群注册）</t>
  </si>
  <si>
    <t>91350702MA8UYWX87W</t>
  </si>
  <si>
    <t>南平市延平区认睬教百货商行</t>
  </si>
  <si>
    <t>福建省南平市延平区大横镇埂埕村洋垱西路326号-8900（集群注册）</t>
  </si>
  <si>
    <t>91350702MA8UU2UP3H</t>
  </si>
  <si>
    <t>南平市延平区收挖派百货商行</t>
  </si>
  <si>
    <t>陈小琼</t>
  </si>
  <si>
    <t>福建省南平市延平区大横镇埂埕村洋垱西路326号-8299（集群注册）</t>
  </si>
  <si>
    <t>91350702MA8UT2R39C</t>
  </si>
  <si>
    <t>南平市延平区人砖百货店</t>
  </si>
  <si>
    <t>钟毅明</t>
  </si>
  <si>
    <t>福建省南平市延平区大横镇埂埕村洋垱西路326号-8202（集群注册）</t>
  </si>
  <si>
    <t>91350702MA8UTEKL43</t>
  </si>
  <si>
    <t>南平市延平区渣稠旗百货商行</t>
  </si>
  <si>
    <t>卢玉玲</t>
  </si>
  <si>
    <t>福建省南平市延平区大横镇埂埕村洋垱西路326号-8258（集群注册）</t>
  </si>
  <si>
    <t>91350702MA8UAR7NX2</t>
  </si>
  <si>
    <t>南平市延平区刀喂百货店</t>
  </si>
  <si>
    <t>福建省南平市延平区大横镇埂埕村洋垱西路326号-4593（集群注册）</t>
  </si>
  <si>
    <t>91350702MA8URHXTXD</t>
  </si>
  <si>
    <t>南平市延平区疾换百货店</t>
  </si>
  <si>
    <t>陈有军</t>
  </si>
  <si>
    <t>福建省南平市延平区大横镇埂埕村洋垱西路326号-8083（集群注册）</t>
  </si>
  <si>
    <t>91350702MA8UPTM39U</t>
  </si>
  <si>
    <t>南平市延平区点煮单百货商行</t>
  </si>
  <si>
    <t>殷海雨</t>
  </si>
  <si>
    <t>福建省南平市延平区大横镇埂埕村洋垱西路326号-7836（集群注册）</t>
  </si>
  <si>
    <t>91350702MA8UYC4R3G</t>
  </si>
  <si>
    <t>南平市延平区贯怨会百货商行</t>
  </si>
  <si>
    <t>福建省南平市延平区大横镇埂埕村洋垱西路326号-8814（集群注册）</t>
  </si>
  <si>
    <t>91350702MA8UHXU45R</t>
  </si>
  <si>
    <t>南平市延平区唱颤百货店</t>
  </si>
  <si>
    <t>简兵兵</t>
  </si>
  <si>
    <t>福建省南平市延平区大横镇埂埕村洋垱西路326号-6207（集群注册）</t>
  </si>
  <si>
    <t>91350702MABU0YCA51</t>
  </si>
  <si>
    <t>南平市延平区赤芽东百货商行</t>
  </si>
  <si>
    <t>福建省南平市延平区大横镇埂埕村洋垱西路326号-9610（集群注册）</t>
  </si>
  <si>
    <t>91350702MA8UKWG07M</t>
  </si>
  <si>
    <t>南平市延平区芝炼道百货商行</t>
  </si>
  <si>
    <t>刘晓庆</t>
  </si>
  <si>
    <t>福建省南平市延平区大横镇埂埕村洋垱西路326号-7055（集群注册）</t>
  </si>
  <si>
    <t>91350702MA8UGXB81Y</t>
  </si>
  <si>
    <t>南平市延平区往棉峰百货商行</t>
  </si>
  <si>
    <t>李玉贺</t>
  </si>
  <si>
    <t>福建省南平市延平区大横镇埂埕村洋垱西路326号-5993（集群注册）</t>
  </si>
  <si>
    <t>91350702MA8UJ4YK37</t>
  </si>
  <si>
    <t>南平市延平区因妇观百货商行</t>
  </si>
  <si>
    <t>潘燕艳</t>
  </si>
  <si>
    <t>福建省南平市延平区大横镇埂埕村洋垱西路326号-6279（集群注册）</t>
  </si>
  <si>
    <t>91350702MA8UXH5QX2</t>
  </si>
  <si>
    <t>南平市延平区狂菠门百货商行</t>
  </si>
  <si>
    <t>福建省南平市延平区大横镇埂埕村洋垱西路326号-8638（集群注册）</t>
  </si>
  <si>
    <t>91350702MA8UG8BWXJ</t>
  </si>
  <si>
    <t>南平市延平区况艳百货店</t>
  </si>
  <si>
    <t>福建省南平市延平区大横镇埂埕村洋垱西路326号-5722（集群注册）</t>
  </si>
  <si>
    <t>91350702MA8UU7JH16</t>
  </si>
  <si>
    <t>南平市延平区手扮庵百货商行</t>
  </si>
  <si>
    <t>肖波红</t>
  </si>
  <si>
    <t>福建省南平市延平区大横镇埂埕村洋垱西路326号-8320（集群注册）</t>
  </si>
  <si>
    <t>91350702MA8UKUQK9M</t>
  </si>
  <si>
    <t>南平市延平区些榆旗百货商行</t>
  </si>
  <si>
    <t>李斌斌</t>
  </si>
  <si>
    <t>福建省南平市延平区大横镇埂埕村洋垱西路326号-6973（集群注册）</t>
  </si>
  <si>
    <t>91350702MA8UWFFG0J</t>
  </si>
  <si>
    <t>南平市延平区手霜百货店</t>
  </si>
  <si>
    <t>谢芃</t>
  </si>
  <si>
    <t>福建省南平市延平区大横镇埂埕村洋垱西路326号-8444（集群注册）</t>
  </si>
  <si>
    <t>91350702MA8UQFM018</t>
  </si>
  <si>
    <t>南平市延平区桂摄百货店</t>
  </si>
  <si>
    <t>王荣华</t>
  </si>
  <si>
    <t>福建省南平市延平区大横镇埂埕村洋垱西路326号-7937（集群注册）</t>
  </si>
  <si>
    <t>91350702MA8UUU485A</t>
  </si>
  <si>
    <t>南平市延平区惊雁刚百货商行</t>
  </si>
  <si>
    <t>福建省南平市延平区大横镇埂埕村洋垱西路326号-8381（集群注册）</t>
  </si>
  <si>
    <t>91350702MABQFRQG2A</t>
  </si>
  <si>
    <t>南平市延平区沈侧社百货商行</t>
  </si>
  <si>
    <t>张爱平</t>
  </si>
  <si>
    <t>福建省南平市延平区大横镇埂埕村洋垱西路326号-9508（集群注册）</t>
  </si>
  <si>
    <t>91350702MA8U9NG370</t>
  </si>
  <si>
    <t>南平市延平区为残百货店</t>
  </si>
  <si>
    <t>李鹤</t>
  </si>
  <si>
    <t>福建省南平市延平区大横镇埂埕村洋垱西路326号-4337（集群注册）</t>
  </si>
  <si>
    <t>91350702MA8UGET841</t>
  </si>
  <si>
    <t>南平市延平区累门个百货商行</t>
  </si>
  <si>
    <t>福建省南平市延平区大横镇埂埕村洋垱西路326号-5797（集群注册）</t>
  </si>
  <si>
    <t>91350702MA8UWAL55Y</t>
  </si>
  <si>
    <t>南平市延平区庄亭百货店</t>
  </si>
  <si>
    <t>福建省南平市延平区大横镇埂埕村洋垱西路326号-8431（集群注册）</t>
  </si>
  <si>
    <t>91350702MA8UL6WB3H</t>
  </si>
  <si>
    <t>南平市延平区聚趟百货店</t>
  </si>
  <si>
    <t>福建省南平市延平区大横镇埂埕村洋垱西路326号-7119（集群注册）</t>
  </si>
  <si>
    <t>91350702MA8UWRL434</t>
  </si>
  <si>
    <t>南平市延平区贫窄森百货商行</t>
  </si>
  <si>
    <t>赵海飞</t>
  </si>
  <si>
    <t>福建省南平市延平区大横镇埂埕村洋垱西路326号-8536（集群注册）</t>
  </si>
  <si>
    <t>91350702MA8UTFXT5C</t>
  </si>
  <si>
    <t>南平市延平区健燃榭百货商行</t>
  </si>
  <si>
    <t>福建省南平市延平区大横镇埂埕村洋垱西路326号-8263（集群注册）</t>
  </si>
  <si>
    <t>91350702MA8UJPHN76</t>
  </si>
  <si>
    <t>南平市延平区描智墓百货商行</t>
  </si>
  <si>
    <t>福建省南平市延平区大横镇埂埕村洋垱西路326号-6485（集群注册）</t>
  </si>
  <si>
    <t>91350702MABRYHY18C</t>
  </si>
  <si>
    <t>南平市延平区络联寺百货商行</t>
  </si>
  <si>
    <t>福建省南平市延平区大横镇埂埕村洋垱西路326号-9517（集群注册）</t>
  </si>
  <si>
    <t>91350702MA8UHE6J3E</t>
  </si>
  <si>
    <t>南平市延平区叙康派百货商行</t>
  </si>
  <si>
    <t>张心雨</t>
  </si>
  <si>
    <t>福建省南平市延平区大横镇埂埕村洋垱西路326号-6089（集群注册）</t>
  </si>
  <si>
    <t>91350702MA8UY61D3P</t>
  </si>
  <si>
    <t>南平市延平区田朱百货店</t>
  </si>
  <si>
    <t>金孝民</t>
  </si>
  <si>
    <t>福建省南平市延平区大横镇埂埕村洋垱西路326号-8789（集群注册）</t>
  </si>
  <si>
    <t>91350702MA8ULQC35N</t>
  </si>
  <si>
    <t>南平市延平区足偶百货店</t>
  </si>
  <si>
    <t>福建省南平市延平区大横镇埂埕村洋垱西路326号-7170（集群注册）</t>
  </si>
  <si>
    <t>91350702MA8UPR7G43</t>
  </si>
  <si>
    <t>南平市延平区枕惭殿百货商行</t>
  </si>
  <si>
    <t>刘正贝</t>
  </si>
  <si>
    <t>福建省南平市延平区大横镇埂埕村洋垱西路326号-7814（集群注册）</t>
  </si>
  <si>
    <t>91350702MA8UQMY66C</t>
  </si>
  <si>
    <t>南平市延平区估做百货店</t>
  </si>
  <si>
    <t>福建省南平市延平区大横镇埂埕村洋垱西路326号-7983（集群注册）</t>
  </si>
  <si>
    <t>91350702MA8U9UFT2N</t>
  </si>
  <si>
    <t>南平市延平区安纺教百货商行</t>
  </si>
  <si>
    <t>福建省南平市延平区大横镇埂埕村洋垱西路326号-4356（集群注册）</t>
  </si>
  <si>
    <t>91350702MA8UUU3K76</t>
  </si>
  <si>
    <t>南平市延平区从虽电百货商行</t>
  </si>
  <si>
    <t>福建省南平市延平区大横镇埂埕村洋垱西路326号-8378（集群注册）</t>
  </si>
  <si>
    <t>91350702MA8UWF3U9M</t>
  </si>
  <si>
    <t>南平市延平区育省第百货商行</t>
  </si>
  <si>
    <t>曹宇</t>
  </si>
  <si>
    <t>福建省南平市延平区大横镇埂埕村洋垱西路326号-8436（集群注册）</t>
  </si>
  <si>
    <t>91350702MABTEKW83X</t>
  </si>
  <si>
    <t>南平市延平区勾悲山百货商行</t>
  </si>
  <si>
    <t>梁彬</t>
  </si>
  <si>
    <t>福建省南平市延平区大横镇埂埕村洋垱西路326号-9512（集群注册）</t>
  </si>
  <si>
    <t>91350702MA8UM4WQ6H</t>
  </si>
  <si>
    <t>南平市延平区柄爹百货店</t>
  </si>
  <si>
    <t>胡香</t>
  </si>
  <si>
    <t>福建省南平市延平区大横镇埂埕村洋垱西路326号-7318（集群注册）</t>
  </si>
  <si>
    <t>91350702MA8URBG08C</t>
  </si>
  <si>
    <t>南平市延平区抓碎城百货商行</t>
  </si>
  <si>
    <t>福建省南平市延平区大横镇埂埕村洋垱西路326号-8079（集群注册）</t>
  </si>
  <si>
    <t>91350702MA8ULYBN4W</t>
  </si>
  <si>
    <t>南平市延平区莱燃百货店</t>
  </si>
  <si>
    <t>廖梦诗</t>
  </si>
  <si>
    <t>福建省南平市延平区大横镇埂埕村洋垱西路326号-7258（集群注册）</t>
  </si>
  <si>
    <t>91350702MA8UBEXY55</t>
  </si>
  <si>
    <t>南平市延平区包徐百货店</t>
  </si>
  <si>
    <t>王聪苗</t>
  </si>
  <si>
    <t>福建省南平市延平区大横镇埂埕村洋垱西路326号-4840（集群注册）</t>
  </si>
  <si>
    <t>91350702MA8UY8YU8Q</t>
  </si>
  <si>
    <t>南平市延平区呆铸份百货商行</t>
  </si>
  <si>
    <t>石壮</t>
  </si>
  <si>
    <t>福建省南平市延平区大横镇埂埕村洋垱西路326号-8808（集群注册）</t>
  </si>
  <si>
    <t>91350702MA8UHXTKXX</t>
  </si>
  <si>
    <t>南平市延平区伏毁百货店</t>
  </si>
  <si>
    <t>福建省南平市延平区大横镇埂埕村洋垱西路326号-6206（集群注册）</t>
  </si>
  <si>
    <t>91350702MA8UT1AC1G</t>
  </si>
  <si>
    <t>南平市延平区帽毅神百货商行</t>
  </si>
  <si>
    <t>福建省南平市延平区大横镇埂埕村洋垱西路326号-8184（集群注册）</t>
  </si>
  <si>
    <t>91350702MA8UAAMA25</t>
  </si>
  <si>
    <t>南平市延平区突讲阁百货商行</t>
  </si>
  <si>
    <t>福建省南平市延平区大横镇埂埕村洋垱西路326号-4472（集群注册）</t>
  </si>
  <si>
    <t>91350702MA8UMA6H3F</t>
  </si>
  <si>
    <t>南平市延平区混橘百货店</t>
  </si>
  <si>
    <t>周小兰</t>
  </si>
  <si>
    <t>福建省南平市延平区大横镇埂埕村洋垱西路326号-7370（集群注册）</t>
  </si>
  <si>
    <t>91350702MA8UXNGQ6D</t>
  </si>
  <si>
    <t>南平市延平区暂缴百货店</t>
  </si>
  <si>
    <t>危小花</t>
  </si>
  <si>
    <t>福建省南平市延平区大横镇埂埕村洋垱西路326号-8688（集群注册）</t>
  </si>
  <si>
    <t>91350702MA8UGQ2P4G</t>
  </si>
  <si>
    <t>南平市延平区化朴百货店</t>
  </si>
  <si>
    <t>福建省南平市延平区大横镇埂埕村洋垱西路326号-5898（集群注册）</t>
  </si>
  <si>
    <t>91350702MA8UAFWH7P</t>
  </si>
  <si>
    <t>南平市延平区纱定山百货商行</t>
  </si>
  <si>
    <t>蒲兴龙</t>
  </si>
  <si>
    <t>福建省南平市延平区大横镇埂埕村洋垱西路326号-4507（集群注册）</t>
  </si>
  <si>
    <t>91350702MA8UJ3LM4C</t>
  </si>
  <si>
    <t>南平市延平区置镜堂百货商行</t>
  </si>
  <si>
    <t>田慧慧</t>
  </si>
  <si>
    <t>福建省南平市延平区大横镇埂埕村洋垱西路326号-6259（集群注册）</t>
  </si>
  <si>
    <t>91350702MA8UMJ1C5X</t>
  </si>
  <si>
    <t>南平市延平区械爽庵百货商行</t>
  </si>
  <si>
    <t>林建龙</t>
  </si>
  <si>
    <t>福建省南平市延平区大横镇埂埕村洋垱西路326号-7421（集群注册）</t>
  </si>
  <si>
    <t>91350702MA8UX7U33G</t>
  </si>
  <si>
    <t>南平市延平区块拉榭百货商行</t>
  </si>
  <si>
    <t>福建省南平市延平区大横镇埂埕村洋垱西路326号-8603（集群注册）</t>
  </si>
  <si>
    <t>91350702MA8UQN134M</t>
  </si>
  <si>
    <t>南平市延平区砖浮百货店</t>
  </si>
  <si>
    <t>福建省南平市延平区大横镇埂埕村洋垱西路326号-7985（集群注册）</t>
  </si>
  <si>
    <t>91350702MA8UMAAN8T</t>
  </si>
  <si>
    <t>南平市延平区每蓝百货店</t>
  </si>
  <si>
    <t>福建省南平市延平区大横镇埂埕村洋垱西路326号-7371（集群注册）</t>
  </si>
  <si>
    <t>91350702MA8UQU7N5J</t>
  </si>
  <si>
    <t>南平市延平区点美圣百货商行</t>
  </si>
  <si>
    <t>福建省南平市延平区大横镇埂埕村洋垱西路326号-7996（集群注册）</t>
  </si>
  <si>
    <t>91350702MA8UXNLU0L</t>
  </si>
  <si>
    <t>南平市延平区拖份门百货商行</t>
  </si>
  <si>
    <t>史蕊</t>
  </si>
  <si>
    <t>福建省南平市延平区大横镇埂埕村洋垱西路326号-8693（集群注册）</t>
  </si>
  <si>
    <t>91350702MA8UN0D66L</t>
  </si>
  <si>
    <t>南平市延平区女奋氏百货商行</t>
  </si>
  <si>
    <t>孙耀星</t>
  </si>
  <si>
    <t>福建省南平市延平区大横镇埂埕村洋垱西路326号-7493（集群注册）</t>
  </si>
  <si>
    <t>91350702MA8UN55267</t>
  </si>
  <si>
    <t>南平市延平区桥蔽道百货商行</t>
  </si>
  <si>
    <t>福建省南平市延平区大横镇埂埕村洋垱西路326号-7504（集群注册）</t>
  </si>
  <si>
    <t>91350702MA8UGREJ4N</t>
  </si>
  <si>
    <t>南平市延平区途赚百货店</t>
  </si>
  <si>
    <t>福建省南平市延平区大横镇埂埕村洋垱西路326号-5907（集群注册）</t>
  </si>
  <si>
    <t>91350702MA8UYD958Y</t>
  </si>
  <si>
    <t>南平市延平区汽璃庵百货商行</t>
  </si>
  <si>
    <t>高启轩</t>
  </si>
  <si>
    <t>福建省南平市延平区大横镇埂埕村洋垱西路326号-8830（集群注册）</t>
  </si>
  <si>
    <t>91350702MA8UYEHC9X</t>
  </si>
  <si>
    <t>南平市延平区责姥阁百货商行</t>
  </si>
  <si>
    <t>陈明</t>
  </si>
  <si>
    <t>福建省南平市延平区大横镇埂埕村洋垱西路326号-8845（集群注册）</t>
  </si>
  <si>
    <t>91350702MA8UNE7U21</t>
  </si>
  <si>
    <t>南平市延平区旋醋百货店</t>
  </si>
  <si>
    <t>福建省南平市延平区大横镇埂埕村洋垱西路326号-7588（集群注册）</t>
  </si>
  <si>
    <t>91350702MA8UYXAP28</t>
  </si>
  <si>
    <t>南平市延平区矛茫岛百货商行</t>
  </si>
  <si>
    <t>李五旗</t>
  </si>
  <si>
    <t>福建省南平市延平区大横镇埂埕村洋垱西路326号-8910（集群注册）</t>
  </si>
  <si>
    <t>91350702MA8UAP2D04</t>
  </si>
  <si>
    <t>南平市延平区特柔会百货商行</t>
  </si>
  <si>
    <t>耿凡森</t>
  </si>
  <si>
    <t>福建省南平市延平区大横镇埂埕村洋垱西路326号-4601（集群注册）</t>
  </si>
  <si>
    <t>91350702MABTBNEK9T</t>
  </si>
  <si>
    <t>南平市延平区伟尊百货店</t>
  </si>
  <si>
    <t>福建省南平市延平区大横镇埂埕村洋垱西路326号-9605（集群注册）</t>
  </si>
  <si>
    <t>91350702MA8UQ2CF53</t>
  </si>
  <si>
    <t>南平市延平区株案干百货商行</t>
  </si>
  <si>
    <t>张海波</t>
  </si>
  <si>
    <t>福建省南平市延平区大横镇埂埕村洋垱西路326号-7896（集群注册）</t>
  </si>
  <si>
    <t>91350702MA8UJ8EW5Q</t>
  </si>
  <si>
    <t>南平市延平区仔浆城百货商行</t>
  </si>
  <si>
    <t>福建省南平市延平区大横镇埂埕村洋垱西路326号-6329（集群注册）</t>
  </si>
  <si>
    <t>91350702MA8URA3J8X</t>
  </si>
  <si>
    <t>南平市延平区堤遣府百货商行</t>
  </si>
  <si>
    <t>王文喆</t>
  </si>
  <si>
    <t>福建省南平市延平区大横镇埂埕村洋垱西路326号-8064（集群注册）</t>
  </si>
  <si>
    <t>91350702MA8UNT5C30</t>
  </si>
  <si>
    <t>南平市延平区约朋神百货商行</t>
  </si>
  <si>
    <t>福建省南平市延平区大横镇埂埕村洋垱西路326号-7619（集群注册）</t>
  </si>
  <si>
    <t>91350702MA8UT1KB75</t>
  </si>
  <si>
    <t>南平市延平区话堂氏百货商行</t>
  </si>
  <si>
    <t>福建省南平市延平区大横镇埂埕村洋垱西路326号-8200（集群注册）</t>
  </si>
  <si>
    <t>91350702MABQL0YD8X</t>
  </si>
  <si>
    <t>南平市延平区书兄宫百货店</t>
  </si>
  <si>
    <t>倪捷</t>
  </si>
  <si>
    <t>福建省南平市延平区大横镇埂埕村洋垱西路326号-9307（集群注册）</t>
  </si>
  <si>
    <t>91350702MABTLBPA9T</t>
  </si>
  <si>
    <t>南平市延平区宵看百货店</t>
  </si>
  <si>
    <t>巫佐清</t>
  </si>
  <si>
    <t>福建省南平市延平区大横镇埂埕村洋垱西路326号-9584（集群注册）</t>
  </si>
  <si>
    <t>91350702MA8UPPMX3E</t>
  </si>
  <si>
    <t>南平市延平区娘燥百货店</t>
  </si>
  <si>
    <t>福建省南平市延平区大横镇埂埕村洋垱西路326号-7802（集群注册）</t>
  </si>
  <si>
    <t>91350702MA8UN54C1C</t>
  </si>
  <si>
    <t>南平市延平区密森道百货商行</t>
  </si>
  <si>
    <t>福建省南平市延平区大横镇埂埕村洋垱西路326号-7503（集群注册）</t>
  </si>
  <si>
    <t>91350702MA8UHXQT4C</t>
  </si>
  <si>
    <t>南平市延平区乔云百货店</t>
  </si>
  <si>
    <t>福建省南平市延平区大横镇埂埕村洋垱西路326号-6203（集群注册）</t>
  </si>
  <si>
    <t>91350702MA8W03TL5P</t>
  </si>
  <si>
    <t>南平市延平区只单殿百货商行</t>
  </si>
  <si>
    <t>许桂水</t>
  </si>
  <si>
    <t>福建省南平市延平区大横镇埂埕村洋垱西路326号-8929（集群注册）</t>
  </si>
  <si>
    <t>91350702MA8UB2G309</t>
  </si>
  <si>
    <t>南平市延平区阿毁阙百货商行</t>
  </si>
  <si>
    <t>福建省南平市延平区大横镇埂埕村洋垱西路326号-4666（集群注册）</t>
  </si>
  <si>
    <t>91350702MABQLCFE8G</t>
  </si>
  <si>
    <t>南平市延平区沙丧会百货商行</t>
  </si>
  <si>
    <t>福建省南平市延平区大横镇埂埕村洋垱西路326号-9522（集群注册）</t>
  </si>
  <si>
    <t>91350702MABR845Y6X</t>
  </si>
  <si>
    <t>南平市延平区至滔百货店</t>
  </si>
  <si>
    <t>福建省南平市延平区大横镇埂埕村洋垱西路326号-9264（集群注册）</t>
  </si>
  <si>
    <t>91350702MABPC5F55T</t>
  </si>
  <si>
    <t>南平市延平区茄帖阙百货商行</t>
  </si>
  <si>
    <t>福建省南平市延平区大横镇埂埕村洋垱西路326号-9295（集群注册）</t>
  </si>
  <si>
    <t>91350702MABT9L9Y5F</t>
  </si>
  <si>
    <t>南平市延平区机粱帮百货商行</t>
  </si>
  <si>
    <t>黄晓辉</t>
  </si>
  <si>
    <t>福建省南平市延平区大横镇埂埕村洋垱西路326号-9537（集群注册）</t>
  </si>
  <si>
    <t>91350702MA8UPAGJX9</t>
  </si>
  <si>
    <t>南平市延平区针检百货店</t>
  </si>
  <si>
    <t>福建省南平市延平区大横镇埂埕村洋垱西路326号-7733（集群注册）</t>
  </si>
  <si>
    <t>91350702MA8UK1MC9H</t>
  </si>
  <si>
    <t>南平市延平区昼偏神百货商行</t>
  </si>
  <si>
    <t>福建省南平市延平区大横镇埂埕村洋垱西路326号-6628（集群注册）</t>
  </si>
  <si>
    <t>91350702MA8UNQNCXJ</t>
  </si>
  <si>
    <t>南平市延平区九码百货店</t>
  </si>
  <si>
    <t>福建省南平市延平区大横镇埂埕村洋垱西路326号-7634（集群注册）</t>
  </si>
  <si>
    <t>91350702MABR8BBK9G</t>
  </si>
  <si>
    <t>南平市延平区训当神百货商行</t>
  </si>
  <si>
    <t>胡明亮</t>
  </si>
  <si>
    <t>福建省南平市延平区大横镇埂埕村洋垱西路326号-9281（集群注册）</t>
  </si>
  <si>
    <t>91350702MA8UBADP30</t>
  </si>
  <si>
    <t>南平市延平区腰煤殿百货商行</t>
  </si>
  <si>
    <t>张涛</t>
  </si>
  <si>
    <t>福建省南平市延平区大横镇埂埕村洋垱西路326号-4759（集群注册）</t>
  </si>
  <si>
    <t>91350702MA8UT1704C</t>
  </si>
  <si>
    <t>南平市延平区离裙阙百货商行</t>
  </si>
  <si>
    <t>福建省南平市延平区大横镇埂埕村洋垱西路326号-8180（集群注册）</t>
  </si>
  <si>
    <t>91350702MA8UU2UF13</t>
  </si>
  <si>
    <t>南平市延平区老滑会百货商行</t>
  </si>
  <si>
    <t>屈南华</t>
  </si>
  <si>
    <t>福建省南平市延平区大横镇埂埕村洋垱西路326号-8305（集群注册）</t>
  </si>
  <si>
    <t>91350702MA8UHAUMXC</t>
  </si>
  <si>
    <t>南平市延平区判征城百货商行</t>
  </si>
  <si>
    <t>张天池</t>
  </si>
  <si>
    <t>福建省南平市延平区大横镇埂埕村洋垱西路326号-6088（集群注册）</t>
  </si>
  <si>
    <t>91350702MA8UQ2TF3C</t>
  </si>
  <si>
    <t>南平市延平区萌量神百货商行</t>
  </si>
  <si>
    <t>潘聪</t>
  </si>
  <si>
    <t>福建省南平市延平区大横镇埂埕村洋垱西路326号-7883（集群注册）</t>
  </si>
  <si>
    <t>91350702MA8UQ2U07Y</t>
  </si>
  <si>
    <t>南平市延平区罗粱城百货商行</t>
  </si>
  <si>
    <t>福建省南平市延平区大横镇埂埕村洋垱西路326号-7884（集群注册）</t>
  </si>
  <si>
    <t>91350702MA8UYWU37C</t>
  </si>
  <si>
    <t>南平市延平区袋酸门百货商行</t>
  </si>
  <si>
    <t>福建省南平市延平区大横镇埂埕村洋垱西路326号-8898（集群注册）</t>
  </si>
  <si>
    <t>91350702MA8UUNE63N</t>
  </si>
  <si>
    <t>南平市延平区只援宗百货商行</t>
  </si>
  <si>
    <t>李杰</t>
  </si>
  <si>
    <t>福建省南平市延平区大横镇埂埕村洋垱西路326号-8368（集群注册）</t>
  </si>
  <si>
    <t>91350702MABQK58X4H</t>
  </si>
  <si>
    <t>南平市延平区辰钟百货店</t>
  </si>
  <si>
    <t>福建省南平市延平区大横镇埂埕村洋垱西路326号-9265（集群注册）</t>
  </si>
  <si>
    <t>91350702MA8UHQXB2Y</t>
  </si>
  <si>
    <t>南平市延平区史忙思百货商行</t>
  </si>
  <si>
    <t>91350702MA8UBLR59C</t>
  </si>
  <si>
    <t>南平市延平区翡丽百货商行</t>
  </si>
  <si>
    <t>福建省南平市延平区大横镇埂埕村洋垱西路326号-4904（集群注册）</t>
  </si>
  <si>
    <t>91350702MA8UD8Q31L</t>
  </si>
  <si>
    <t>南平市延平区目挪庵百货商行</t>
  </si>
  <si>
    <t>福建省南平市延平区大横镇埂埕村洋垱西路326号-5209（集群注册）</t>
  </si>
  <si>
    <t>91350702MA8UQCGQ8L</t>
  </si>
  <si>
    <t>南平市延平区办守宗百货商行</t>
  </si>
  <si>
    <t>福建省南平市延平区大横镇埂埕村洋垱西路326号-7931（集群注册）</t>
  </si>
  <si>
    <t>91350702MA8UKU325G</t>
  </si>
  <si>
    <t>南平市延平区期蜻氏百货商行</t>
  </si>
  <si>
    <t>张国飞</t>
  </si>
  <si>
    <t>福建省南平市延平区大横镇埂埕村洋垱西路326号-6952（集群注册）</t>
  </si>
  <si>
    <t>91350702MA8UXNG709</t>
  </si>
  <si>
    <t>南平市延平区事想百货店</t>
  </si>
  <si>
    <t>黄林韵</t>
  </si>
  <si>
    <t>福建省南平市延平区大横镇埂埕村洋垱西路326号-8687（集群注册）</t>
  </si>
  <si>
    <t>91350702MA8UWFGM60</t>
  </si>
  <si>
    <t>南平市延平区蚊疆百货店</t>
  </si>
  <si>
    <t>张耀玲</t>
  </si>
  <si>
    <t>福建省南平市延平区大横镇埂埕村洋垱西路326号-8445（集群注册）</t>
  </si>
  <si>
    <t>91350702MABQ38QN2Q</t>
  </si>
  <si>
    <t>南平市延平区葡糖百货店</t>
  </si>
  <si>
    <t>福建省南平市延平区大横镇埂埕村洋垱西路326号-9259（集群注册）</t>
  </si>
  <si>
    <t>91350702MA8UKUAP87</t>
  </si>
  <si>
    <t>南平市延平区千投界百货商行</t>
  </si>
  <si>
    <t>黄国建</t>
  </si>
  <si>
    <t>福建省南平市延平区大横镇埂埕村洋垱西路326号-6940（集群注册）</t>
  </si>
  <si>
    <t>91350702MA8UNQL33D</t>
  </si>
  <si>
    <t>南平市延平区档廊百货店</t>
  </si>
  <si>
    <t>福建省南平市延平区大横镇埂埕村洋垱西路326号-7632（集群注册）</t>
  </si>
  <si>
    <t>91350702MA8U964L17</t>
  </si>
  <si>
    <t>南平市延平区帖钥堂百货商行</t>
  </si>
  <si>
    <t>福建省南平市延平区大横镇埂埕村洋垱西路326号-4064（集群注册）</t>
  </si>
  <si>
    <t>91350702MA8UKAMM5F</t>
  </si>
  <si>
    <t>南平市延平区鸽疑祠百货商行</t>
  </si>
  <si>
    <t>高征</t>
  </si>
  <si>
    <t>福建省南平市延平区大横镇埂埕村洋垱西路326号-6794（集群注册）</t>
  </si>
  <si>
    <t>91350702MA8UT1CH5D</t>
  </si>
  <si>
    <t>南平市延平区休译崖百货商行</t>
  </si>
  <si>
    <t>福建省南平市延平区大横镇埂埕村洋垱西路326号-8187（集群注册）</t>
  </si>
  <si>
    <t>91350702MA8UK80R0E</t>
  </si>
  <si>
    <t>南平市延平区威漏堂百货商行</t>
  </si>
  <si>
    <t>福建省南平市延平区大横镇埂埕村洋垱西路326号-6717（集群注册）</t>
  </si>
  <si>
    <t>91350702MA8UBA3L7G</t>
  </si>
  <si>
    <t>南平市延平区俊除百货店</t>
  </si>
  <si>
    <t>朱正兴</t>
  </si>
  <si>
    <t>福建省南平市延平区大横镇埂埕村洋垱西路326号-4779（集群注册）</t>
  </si>
  <si>
    <t>91350702MA8W03QX4J</t>
  </si>
  <si>
    <t>南平市延平区难遵崖百货商行</t>
  </si>
  <si>
    <t>福建省南平市延平区大横镇埂埕村洋垱西路326号-8916（集群注册）</t>
  </si>
  <si>
    <t>91350702MA8ULPQH65</t>
  </si>
  <si>
    <t>南平市延平区骆碌墓百货商行</t>
  </si>
  <si>
    <t>林国飞</t>
  </si>
  <si>
    <t>福建省南平市延平区大横镇埂埕村洋垱西路326号-7196（集群注册）</t>
  </si>
  <si>
    <t>91350702MA8UGYL10Y</t>
  </si>
  <si>
    <t>南平市延平区山增百货店</t>
  </si>
  <si>
    <t>福建省南平市延平区大横镇埂埕村洋垱西路326号-5970（集群注册）</t>
  </si>
  <si>
    <t>91350702MA8UL8CK5K</t>
  </si>
  <si>
    <t>南平市延平区麦皆百货店</t>
  </si>
  <si>
    <t>福建省南平市延平区大横镇埂埕村洋垱西路326号-7030（集群注册）</t>
  </si>
  <si>
    <t>91350702MA8UX95130</t>
  </si>
  <si>
    <t>南平市延平区伤关百货店</t>
  </si>
  <si>
    <t>韩平</t>
  </si>
  <si>
    <t>福建省南平市延平区大横镇埂埕村洋垱西路326号-8625（集群注册）</t>
  </si>
  <si>
    <t>91350702MA8UUCJJ1B</t>
  </si>
  <si>
    <t>南平市延平区末恳苑百货商行</t>
  </si>
  <si>
    <t>福建省南平市延平区大横镇埂埕村洋垱西路326号-8335（集群注册）</t>
  </si>
  <si>
    <t>91350702MA8UWFBF7G</t>
  </si>
  <si>
    <t>南平市延平区出揉百货店</t>
  </si>
  <si>
    <t>福建省南平市延平区大横镇埂埕村洋垱西路326号-8439（集群注册）</t>
  </si>
  <si>
    <t>91350702MA8UU2W52H</t>
  </si>
  <si>
    <t>南平市延平区竹箱对百货商行</t>
  </si>
  <si>
    <t>靳训政</t>
  </si>
  <si>
    <t>福建省南平市延平区大横镇埂埕村洋垱西路326号-8298（集群注册）</t>
  </si>
  <si>
    <t>91350702MA8UYEGF75</t>
  </si>
  <si>
    <t>南平市延平区滩樱会百货商行</t>
  </si>
  <si>
    <t>王莹</t>
  </si>
  <si>
    <t>福建省南平市延平区大横镇埂埕村洋垱西路326号-8846（集群注册）</t>
  </si>
  <si>
    <t>91350702MA8UGJPT4F</t>
  </si>
  <si>
    <t>南平市延平区谊艇帮百货商行</t>
  </si>
  <si>
    <t>福建省南平市延平区大横镇埂埕村洋垱西路326号-5835（集群注册）</t>
  </si>
  <si>
    <t>91350702MA8ULYEB5M</t>
  </si>
  <si>
    <t>南平市延平区处纺盟百货商行</t>
  </si>
  <si>
    <t>石山河</t>
  </si>
  <si>
    <t>福建省南平市延平区大横镇埂埕村洋垱西路326号-7244（集群注册）</t>
  </si>
  <si>
    <t>91350702MABQLH7E0E</t>
  </si>
  <si>
    <t>南平市延平区兰律百货店</t>
  </si>
  <si>
    <t>徐建文</t>
  </si>
  <si>
    <t>福建省南平市延平区大横镇埂埕村洋垱西路326号-9535（集群注册）</t>
  </si>
  <si>
    <t>91350702MA8UXL9T0N</t>
  </si>
  <si>
    <t>南平市延平区蜂熟百货店</t>
  </si>
  <si>
    <t>彭健</t>
  </si>
  <si>
    <t>福建省南平市延平区大横镇埂埕村洋垱西路326号-8661（集群注册）</t>
  </si>
  <si>
    <t>91350702MA8UWKY04G</t>
  </si>
  <si>
    <t>南平市延平区峡绩都百货商行</t>
  </si>
  <si>
    <t>陈婷婷</t>
  </si>
  <si>
    <t>福建省南平市延平区大横镇埂埕村洋垱西路326号-8455（集群注册）</t>
  </si>
  <si>
    <t>91350702MA8UQFKY7E</t>
  </si>
  <si>
    <t>南平市延平区劝流百货店</t>
  </si>
  <si>
    <t>王小卫</t>
  </si>
  <si>
    <t>福建省南平市延平区大横镇埂埕村洋垱西路326号-7939（集群注册）</t>
  </si>
  <si>
    <t>91350702MABQLJQU8C</t>
  </si>
  <si>
    <t>南平市延平区广省氏百货商行</t>
  </si>
  <si>
    <t>张昭</t>
  </si>
  <si>
    <t>福建省南平市延平区大横镇埂埕村洋垱西路326号-9531（集群注册）</t>
  </si>
  <si>
    <t>91350702MA8UMA7G1X</t>
  </si>
  <si>
    <t>南平市延平区右艮百货店</t>
  </si>
  <si>
    <t>福建省南平市延平区大横镇埂埕村洋垱西路326号-7369（集群注册）</t>
  </si>
  <si>
    <t>91350702MA8UM4Q99L</t>
  </si>
  <si>
    <t>南平市延平区研薪府百货商行</t>
  </si>
  <si>
    <t>福建省南平市延平区大横镇埂埕村洋垱西路326号-7353（集群注册）</t>
  </si>
  <si>
    <t>91350702MA8URUPR8H</t>
  </si>
  <si>
    <t>南平市延平区肃投墓百货商行</t>
  </si>
  <si>
    <t>吴卓荣</t>
  </si>
  <si>
    <t>福建省南平市延平区大横镇埂埕村洋垱西路326号-8123（集群注册）</t>
  </si>
  <si>
    <t>91350702MA8UYX91XF</t>
  </si>
  <si>
    <t>南平市延平区疫劈会百货商行</t>
  </si>
  <si>
    <t>福建省南平市延平区大横镇埂埕村洋垱西路326号-8908（集群注册）</t>
  </si>
  <si>
    <t>91350702MA8UYKQ631</t>
  </si>
  <si>
    <t>南平市延平区灰毅庵百货商行</t>
  </si>
  <si>
    <t>福建省南平市延平区大横镇埂埕村洋垱西路326号-8827（集群注册）</t>
  </si>
  <si>
    <t>91350702MA8UMP5A07</t>
  </si>
  <si>
    <t>南平市延平区视档百货店</t>
  </si>
  <si>
    <t>福建省南平市延平区大横镇埂埕村洋垱西路326号-7434（集群注册）</t>
  </si>
  <si>
    <t>91350702MA8UY5U099</t>
  </si>
  <si>
    <t>南平市延平区防静到百货商行</t>
  </si>
  <si>
    <t>程淑芹</t>
  </si>
  <si>
    <t>福建省南平市延平区大横镇埂埕村洋垱西路326号-8787（集群注册）</t>
  </si>
  <si>
    <t>91350702MA8UY6F14X</t>
  </si>
  <si>
    <t>南平市延平区呜滥百货店</t>
  </si>
  <si>
    <t>何英松</t>
  </si>
  <si>
    <t>福建省南平市延平区大横镇埂埕村洋垱西路326号-8797（集群注册）</t>
  </si>
  <si>
    <t>91350702MA8UR6547T</t>
  </si>
  <si>
    <t>南平市延平区信投网百货商行</t>
  </si>
  <si>
    <t>何燕萍</t>
  </si>
  <si>
    <t>福建省南平市延平区大横镇埂埕村洋垱西路326号-8057（集群注册）</t>
  </si>
  <si>
    <t>91350702MA8UY8TK4D</t>
  </si>
  <si>
    <t>南平市延平区世撇百货店</t>
  </si>
  <si>
    <t>冯琪</t>
  </si>
  <si>
    <t>福建省南平市延平区大横镇埂埕村洋垱西路326号-8803（集群注册）</t>
  </si>
  <si>
    <t>91350702MABT8CGG2X</t>
  </si>
  <si>
    <t>南平市延平区只培祠百货商行</t>
  </si>
  <si>
    <t>福建省南平市延平区大横镇埂埕村洋垱西路326号-9563（集群注册）</t>
  </si>
  <si>
    <t>91350702MA8UQM5N0C</t>
  </si>
  <si>
    <t>南平市延平区巡脊门百货商行</t>
  </si>
  <si>
    <t>福建省南平市延平区大横镇埂埕村洋垱西路326号-7963（集群注册）</t>
  </si>
  <si>
    <t>91350702MA8UAHAA5J</t>
  </si>
  <si>
    <t>南平市延平区看圈百货店</t>
  </si>
  <si>
    <t>邹新明</t>
  </si>
  <si>
    <t>福建省南平市延平区大横镇埂埕村洋垱西路326号-4526（集群注册）</t>
  </si>
  <si>
    <t>91350702MA8UQXBF3A</t>
  </si>
  <si>
    <t>南平市延平区逆锈阁百货商行</t>
  </si>
  <si>
    <t>吴军</t>
  </si>
  <si>
    <t>福建省南平市延平区大横镇埂埕村洋垱西路326号-8021（集群注册）</t>
  </si>
  <si>
    <t>91350702MA8UYEH78M</t>
  </si>
  <si>
    <t>南平市延平区绕槐榭百货商行</t>
  </si>
  <si>
    <t>福建省南平市延平区大横镇埂埕村洋垱西路326号-8847（集群注册）</t>
  </si>
  <si>
    <t>91350702MA8UJ82L9Q</t>
  </si>
  <si>
    <t>南平市延平区杏佩寺百货商行</t>
  </si>
  <si>
    <t>姚兴天</t>
  </si>
  <si>
    <t>福建省南平市延平区大横镇埂埕村洋垱西路326号-6306（集群注册）</t>
  </si>
  <si>
    <t>91350702MA8UQA2M0T</t>
  </si>
  <si>
    <t>南平市延平区类墨府百货商行</t>
  </si>
  <si>
    <t>李金龙</t>
  </si>
  <si>
    <t>福建省南平市延平区大横镇埂埕村洋垱西路326号-7926（集群注册）</t>
  </si>
  <si>
    <t>91350702MA8URY9N48</t>
  </si>
  <si>
    <t>南平市延平区岭蔬榭百货商行</t>
  </si>
  <si>
    <t>福建省南平市延平区大横镇埂埕村洋垱西路326号-8153（集群注册）</t>
  </si>
  <si>
    <t>91350702MA8UMP7L36</t>
  </si>
  <si>
    <t>南平市延平区罢激百货店</t>
  </si>
  <si>
    <t>福建省南平市延平区大横镇埂埕村洋垱西路326号-7437（集群注册）</t>
  </si>
  <si>
    <t>91350702MA8UNEHL2J</t>
  </si>
  <si>
    <t>南平市延平区卜似榭百货商行</t>
  </si>
  <si>
    <t>福建省南平市延平区大横镇埂埕村洋垱西路326号-7573（集群注册）</t>
  </si>
  <si>
    <t>91350702MA8UYWXF4T</t>
  </si>
  <si>
    <t>南平市延平区扩桨丰百货商行</t>
  </si>
  <si>
    <t>福建省南平市延平区大横镇埂埕村洋垱西路326号-8872（集群注册）</t>
  </si>
  <si>
    <t>91350702MABR733R8L</t>
  </si>
  <si>
    <t>南平市延平区陕叙百货店</t>
  </si>
  <si>
    <t>黄杜放</t>
  </si>
  <si>
    <t>福建省南平市延平区大横镇埂埕村洋垱西路326号-9604（集群注册）</t>
  </si>
  <si>
    <t>91350702MA8UBLPW7J</t>
  </si>
  <si>
    <t>南平市延平区劳利斯百货商行</t>
  </si>
  <si>
    <t>福建省南平市延平区大横镇埂埕村洋垱西路326号-4905（集群注册）</t>
  </si>
  <si>
    <t>91350702MA8UAU427N</t>
  </si>
  <si>
    <t>南平市延平区次滑殿百货商行</t>
  </si>
  <si>
    <t>91350702MA8UGYHM78</t>
  </si>
  <si>
    <t>南平市延平区车沙教百货商行</t>
  </si>
  <si>
    <t>陈雨雁</t>
  </si>
  <si>
    <t>福建省南平市延平区大横镇埂埕村洋垱西路326号-5977（集群注册）</t>
  </si>
  <si>
    <t>91350702MA8UBUYY5Q</t>
  </si>
  <si>
    <t>南平市延平区同新结百货商行</t>
  </si>
  <si>
    <t>周爱莲</t>
  </si>
  <si>
    <t>福建省南平市延平区大横镇埂埕村洋垱西路326号-4926（集群注册）</t>
  </si>
  <si>
    <t>91350702MABU10NH50</t>
  </si>
  <si>
    <t>南平市延平区丙染观百货商行</t>
  </si>
  <si>
    <t>司长方</t>
  </si>
  <si>
    <t>福建省南平市延平区大横镇埂埕村洋垱西路326号-9596（集群注册）</t>
  </si>
  <si>
    <t>91350702MABQ3HBP8K</t>
  </si>
  <si>
    <t>南平市延平区于罩神百货商行</t>
  </si>
  <si>
    <t>张致源</t>
  </si>
  <si>
    <t>福建省南平市延平区大横镇埂埕村洋垱西路326号-9290（集群注册）</t>
  </si>
  <si>
    <t>91350702MA8UNQMEXY</t>
  </si>
  <si>
    <t>南平市延平区犯炮百货店</t>
  </si>
  <si>
    <t>福建省南平市延平区大横镇埂埕村洋垱西路326号-7633（集群注册）</t>
  </si>
  <si>
    <t>91350702MA8UJN056R</t>
  </si>
  <si>
    <t>南平市延平区胞糖苑百货商行</t>
  </si>
  <si>
    <t>李佳兴</t>
  </si>
  <si>
    <t>福建省南平市延平区大横镇埂埕村洋垱西路326号-6466（集群注册）</t>
  </si>
  <si>
    <t>91350702MA8UPAP28F</t>
  </si>
  <si>
    <t>南平市延平区帆赴百货店</t>
  </si>
  <si>
    <t>福建省南平市延平区大横镇埂埕村洋垱西路326号-7725（集群注册）</t>
  </si>
  <si>
    <t>91350702MABPC70479</t>
  </si>
  <si>
    <t>南平市延平区岁圆门百货商行</t>
  </si>
  <si>
    <t>林涌</t>
  </si>
  <si>
    <t>福建省南平市延平区大横镇埂埕村洋垱西路326号-9297（集群注册）</t>
  </si>
  <si>
    <t>91350702MA8UP7P893</t>
  </si>
  <si>
    <t>南平市延平区卫山百货店</t>
  </si>
  <si>
    <t>陶冬冬</t>
  </si>
  <si>
    <t>福建省南平市延平区大横镇埂埕村洋垱西路326号-7686（集群注册）</t>
  </si>
  <si>
    <t>91350702MA8URY754B</t>
  </si>
  <si>
    <t>南平市延平区什输会百货商行</t>
  </si>
  <si>
    <t>余紫君</t>
  </si>
  <si>
    <t>福建省南平市延平区大横镇埂埕村洋垱西路326号-8156（集群注册）</t>
  </si>
  <si>
    <t>91350702MA8UNEB02U</t>
  </si>
  <si>
    <t>南平市延平区位当阙百货商行</t>
  </si>
  <si>
    <t>张世超</t>
  </si>
  <si>
    <t>福建省南平市延平区大横镇埂埕村洋垱西路326号-7581（集群注册）</t>
  </si>
  <si>
    <t>91350702MA8UTELL0C</t>
  </si>
  <si>
    <t>南平市延平区肺流社百货商行</t>
  </si>
  <si>
    <t>福建省南平市延平区大横镇埂埕村洋垱西路326号-8253（集群注册）</t>
  </si>
  <si>
    <t>91350702MABQ38TL5B</t>
  </si>
  <si>
    <t>南平市延平区灶衫百货店</t>
  </si>
  <si>
    <t>福建省南平市延平区大横镇埂埕村洋垱西路326号-9267（集群注册）</t>
  </si>
  <si>
    <t>91350702MA8UC5K13Y</t>
  </si>
  <si>
    <t>南平市延平区西慎界百货商行</t>
  </si>
  <si>
    <t>栗家兴</t>
  </si>
  <si>
    <t>福建省南平市延平区大横镇埂埕村洋垱西路326号-4977（集群注册）</t>
  </si>
  <si>
    <t>91350702MABTGYBF6W</t>
  </si>
  <si>
    <t>南平市延平区尚弄氏百货商行</t>
  </si>
  <si>
    <t>福建省南平市延平区大横镇埂埕村洋垱西路326号-9553（集群注册）</t>
  </si>
  <si>
    <t>91350702MA8UPDY318</t>
  </si>
  <si>
    <t>南平市延平区黑酿百货店</t>
  </si>
  <si>
    <t>福建省南平市延平区大横镇埂埕村洋垱西路326号-7737（集群注册）</t>
  </si>
  <si>
    <t>91350702MABTHC4UXE</t>
  </si>
  <si>
    <t>南平市延平区内匀山百货商行</t>
  </si>
  <si>
    <t>福建省南平市延平区大横镇埂埕村洋垱西路326号-9523（集群注册）</t>
  </si>
  <si>
    <t>91350702MA8UPAJ977</t>
  </si>
  <si>
    <t>南平市延平区琐喝百货店</t>
  </si>
  <si>
    <t>福建省南平市延平区大横镇埂埕村洋垱西路326号-7732（集群注册）</t>
  </si>
  <si>
    <t>91350702MA8UK6E547</t>
  </si>
  <si>
    <t>南平市延平区东库道百货商行</t>
  </si>
  <si>
    <t>福建省南平市延平区大横镇埂埕村洋垱西路326号-6766（集群注册）</t>
  </si>
  <si>
    <t>91350702MA8UTEM72T</t>
  </si>
  <si>
    <t>南平市延平区划附观百货商行</t>
  </si>
  <si>
    <t>福建省南平市延平区大横镇埂埕村洋垱西路326号-8254（集群注册）</t>
  </si>
  <si>
    <t>91350702MA8W03W53D</t>
  </si>
  <si>
    <t>南平市延平区胡谣殿百货商行</t>
  </si>
  <si>
    <t>徐智</t>
  </si>
  <si>
    <t>福建省南平市延平区大横镇埂埕村洋垱西路326号-8937（集群注册）</t>
  </si>
  <si>
    <t>91350702MA8UUNFR1R</t>
  </si>
  <si>
    <t>南平市延平区背搁界百货商行</t>
  </si>
  <si>
    <t>周梦婷</t>
  </si>
  <si>
    <t>福建省南平市延平区大横镇埂埕村洋垱西路326号-8370（集群注册）</t>
  </si>
  <si>
    <t>91350702MA8UKAL331</t>
  </si>
  <si>
    <t>南平市延平区较匙旗百货商行</t>
  </si>
  <si>
    <t>耿梦呵</t>
  </si>
  <si>
    <t>福建省南平市延平区大横镇埂埕村洋垱西路326号-6796（集群注册）</t>
  </si>
  <si>
    <t>91350702MABQ3A960B</t>
  </si>
  <si>
    <t>南平市延平区述念百货店</t>
  </si>
  <si>
    <t>福建省南平市延平区大横镇埂埕村洋垱西路326号-9271（集群注册）</t>
  </si>
  <si>
    <t>91350702MA8UJ8290H</t>
  </si>
  <si>
    <t>南平市延平区惑踪社百货商行</t>
  </si>
  <si>
    <t>福建省南平市延平区大横镇埂埕村洋垱西路326号-6307（集群注册）</t>
  </si>
  <si>
    <t>91350702MA8UPCNL6L</t>
  </si>
  <si>
    <t>南平市延平区残辟界百货商行</t>
  </si>
  <si>
    <t>黄佳玲</t>
  </si>
  <si>
    <t>福建省南平市延平区大横镇埂埕村洋垱西路326号-7744（集群注册）</t>
  </si>
  <si>
    <t>91350702MA8UL3B1XH</t>
  </si>
  <si>
    <t>南平市延平区送紫百货店</t>
  </si>
  <si>
    <t>福建省南平市延平区大横镇埂埕村洋垱西路326号-7048（集群注册）</t>
  </si>
  <si>
    <t>91350702MA8ULH4R6G</t>
  </si>
  <si>
    <t>南平市延平区核蕉百货店</t>
  </si>
  <si>
    <t>福建省南平市延平区大横镇埂埕村洋垱西路326号-7231（集群注册）</t>
  </si>
  <si>
    <t>91350702MA8ULQ2QXX</t>
  </si>
  <si>
    <t>南平市延平区狮垒百货店</t>
  </si>
  <si>
    <t>福建省南平市延平区大横镇埂埕村洋垱西路326号-7125（集群注册）</t>
  </si>
  <si>
    <t>91350702MA8UM0C05X</t>
  </si>
  <si>
    <t>南平市延平区米稻百货店</t>
  </si>
  <si>
    <t>福建省南平市延平区大横镇埂埕村洋垱西路326号-7269（集群注册）</t>
  </si>
  <si>
    <t>91350702MA8UM5P794</t>
  </si>
  <si>
    <t>南平市延平区畅翻榭百货商行</t>
  </si>
  <si>
    <t>舒金秋</t>
  </si>
  <si>
    <t>福建省南平市延平区大横镇埂埕村洋垱西路326号-7323（集群注册）</t>
  </si>
  <si>
    <t>91350702MA8UPCE15G</t>
  </si>
  <si>
    <t>南平市延平区氏程山百货商行</t>
  </si>
  <si>
    <t>袁顺芳</t>
  </si>
  <si>
    <t>福建省南平市延平区大横镇埂埕村洋垱西路326号-7753（集群注册）</t>
  </si>
  <si>
    <t>91350702MA8UEWRA69</t>
  </si>
  <si>
    <t>南平市延平区礼因社百货商行</t>
  </si>
  <si>
    <t>福建省南平市延平区大横镇埂埕村洋垱西路326号-5471（集群注册）</t>
  </si>
  <si>
    <t>91350702MA8ULYAH9H</t>
  </si>
  <si>
    <t>南平市延平区九扭百货店</t>
  </si>
  <si>
    <t>福建省南平市延平区大横镇埂埕村洋垱西路326号-7257（集群注册）</t>
  </si>
  <si>
    <t>91350702MA8UP7R49A</t>
  </si>
  <si>
    <t>南平市延平区织律百货店</t>
  </si>
  <si>
    <t>杨春兰</t>
  </si>
  <si>
    <t>福建省南平市延平区大横镇埂埕村洋垱西路326号-7687（集群注册）</t>
  </si>
  <si>
    <t>91350702MA8UTMQB2J</t>
  </si>
  <si>
    <t>南平市延平区官梵蒂百货商行</t>
  </si>
  <si>
    <t>王敦茂</t>
  </si>
  <si>
    <t>福建省南平市延平区大横镇埂埕村洋垱西路326号-8271（集群注册）</t>
  </si>
  <si>
    <t>91350702MA8UGJWH06</t>
  </si>
  <si>
    <t>南平市延平区八革派百货商行</t>
  </si>
  <si>
    <t>福建省南平市延平区大横镇埂埕村洋垱西路326号-5847（集群注册）</t>
  </si>
  <si>
    <t>91350702MA8UKHHTXT</t>
  </si>
  <si>
    <t>南平市延平区失捷百货店</t>
  </si>
  <si>
    <t>福建省南平市延平区大横镇埂埕村洋垱西路326号-6871（集群注册）</t>
  </si>
  <si>
    <t>91350702MA8U9ARH6P</t>
  </si>
  <si>
    <t>南平市延平区劣窜堡百货商行</t>
  </si>
  <si>
    <t>蒋有为</t>
  </si>
  <si>
    <t>福建省南平市延平区大横镇埂埕村洋垱西路326号-4152（集群注册）</t>
  </si>
  <si>
    <t>91350702MA8UY8Y885</t>
  </si>
  <si>
    <t>南平市延平区共锋份百货商行</t>
  </si>
  <si>
    <t>福建省南平市延平区大横镇埂埕村洋垱西路326号-8807（集群注册）</t>
  </si>
  <si>
    <t>91350702MA8UXHEN2F</t>
  </si>
  <si>
    <t>南平市延平区歪惠百货店</t>
  </si>
  <si>
    <t>刘八保</t>
  </si>
  <si>
    <t>福建省南平市延平区大横镇埂埕村洋垱西路326号-8644（集群注册）</t>
  </si>
  <si>
    <t>91350702MA8UHFCW0Q</t>
  </si>
  <si>
    <t>南平市延平区允婚神百货商行</t>
  </si>
  <si>
    <t>福建省南平市延平区大横镇埂埕村洋垱西路326号-6121（集群注册）</t>
  </si>
  <si>
    <t>91350702MA8UCJU82E</t>
  </si>
  <si>
    <t>南平市延平区外惩苑百货商行</t>
  </si>
  <si>
    <t>福建省南平市延平区大横镇埂埕村洋垱西路326号-5068（集群注册）</t>
  </si>
  <si>
    <t>91350702MA8UPQC88C</t>
  </si>
  <si>
    <t>南平市延平区娱旗苑百货商行</t>
  </si>
  <si>
    <t>李智申</t>
  </si>
  <si>
    <t>福建省南平市延平区大横镇埂埕村洋垱西路326号-7813（集群注册）</t>
  </si>
  <si>
    <t>91350702MABRWY6C5L</t>
  </si>
  <si>
    <t>南平市延平区歼伸帮百货商行</t>
  </si>
  <si>
    <t>江翠莲</t>
  </si>
  <si>
    <t>福建省南平市延平区大横镇埂埕村洋垱西路326号-9616（集群注册）</t>
  </si>
  <si>
    <t>91350702MA8UWFCQ33</t>
  </si>
  <si>
    <t>南平市延平区记改百货店</t>
  </si>
  <si>
    <t>郭中胜</t>
  </si>
  <si>
    <t>福建省南平市延平区大横镇埂埕村洋垱西路326号-8441（集群注册）</t>
  </si>
  <si>
    <t>91350702MA8UU2TG3L</t>
  </si>
  <si>
    <t>南平市延平区押将家百货商行</t>
  </si>
  <si>
    <t>林仁彪</t>
  </si>
  <si>
    <t>福建省南平市延平区大横镇埂埕村洋垱西路326号-8303（集群注册）</t>
  </si>
  <si>
    <t>91350702MA8UKGTT36</t>
  </si>
  <si>
    <t>南平市延平区刘当庵百货商行</t>
  </si>
  <si>
    <t>杨忠旭</t>
  </si>
  <si>
    <t>福建省南平市延平区大横镇埂埕村洋垱西路326号-6835（集群注册）</t>
  </si>
  <si>
    <t>91350702MABT9NP201</t>
  </si>
  <si>
    <t>南平市延平区沈淋百货商行</t>
  </si>
  <si>
    <t>刘孟杰</t>
  </si>
  <si>
    <t>福建省南平市延平区大横镇埂埕村洋垱西路326号-9585（集群注册）</t>
  </si>
  <si>
    <t>91350702MA8UPPQX92</t>
  </si>
  <si>
    <t>南平市延平区离隆百货店</t>
  </si>
  <si>
    <t>李兴标</t>
  </si>
  <si>
    <t>福建省南平市延平区大横镇埂埕村洋垱西路326号-7806（集群注册）</t>
  </si>
  <si>
    <t>91350702MABT97FR8P</t>
  </si>
  <si>
    <t>南平市延平区艮惕帮百货商行</t>
  </si>
  <si>
    <t>福建省南平市延平区大横镇埂埕村洋垱西路326号-9532（集群注册）</t>
  </si>
  <si>
    <t>91350702MA8UBFF21K</t>
  </si>
  <si>
    <t>南平市延平区奖添派百货商行</t>
  </si>
  <si>
    <t>福建省南平市延平区大横镇埂埕村洋垱西路326号-4806（集群注册）</t>
  </si>
  <si>
    <t>91350702MA8UX7WW30</t>
  </si>
  <si>
    <t>南平市延平区来雷组百货商行</t>
  </si>
  <si>
    <t>福建省南平市延平区大横镇埂埕村洋垱西路326号-8605（集群注册）</t>
  </si>
  <si>
    <t>91350702MA8UCR737R</t>
  </si>
  <si>
    <t>南平市延平区请燥祠百货商行</t>
  </si>
  <si>
    <t>福建省南平市延平区大横镇埂埕村洋垱西路326号-5161（集群注册）</t>
  </si>
  <si>
    <t>91350702MA8UKMUH86</t>
  </si>
  <si>
    <t>南平市延平区茫咬百货店</t>
  </si>
  <si>
    <t>李小金</t>
  </si>
  <si>
    <t>福建省南平市延平区大横镇埂埕村洋垱西路326号-6886（集群注册）</t>
  </si>
  <si>
    <t>91350702MA8UTXWN94</t>
  </si>
  <si>
    <t>南平市延平区词着岛百货商行</t>
  </si>
  <si>
    <t>刘晓旭</t>
  </si>
  <si>
    <t>福建省南平市延平区大横镇埂埕村洋垱西路326号-8290（集群注册）</t>
  </si>
  <si>
    <t>91350702MA8UKMQJ99</t>
  </si>
  <si>
    <t>南平市延平区狠醒百货店</t>
  </si>
  <si>
    <t>陶珊珊</t>
  </si>
  <si>
    <t>福建省南平市延平区大横镇埂埕村洋垱西路326号-6918（集群注册）</t>
  </si>
  <si>
    <t>91350702MA8UPK106B</t>
  </si>
  <si>
    <t>南平市延平区绳碎百货店</t>
  </si>
  <si>
    <t>王贵军</t>
  </si>
  <si>
    <t>福建省南平市延平区大横镇埂埕村洋垱西路326号-7793（集群注册）</t>
  </si>
  <si>
    <t>91350702MA8UY5WH0L</t>
  </si>
  <si>
    <t>南平市延平区西把百货店</t>
  </si>
  <si>
    <t>胡玉琴</t>
  </si>
  <si>
    <t>福建省南平市延平区大横镇埂埕村洋垱西路326号-8783（集群注册）</t>
  </si>
  <si>
    <t>91350702MABQ39HP4F</t>
  </si>
  <si>
    <t>南平市延平区叼那百货店</t>
  </si>
  <si>
    <t>福建省南平市延平区大横镇埂埕村洋垱西路326号-9270（集群注册）</t>
  </si>
  <si>
    <t>91350702MA8UAR0FX3</t>
  </si>
  <si>
    <t>南平市延平区脸毁会百货商行</t>
  </si>
  <si>
    <t>蔡怡欣</t>
  </si>
  <si>
    <t>91350702MA8UYC7289</t>
  </si>
  <si>
    <t>南平市延平区水煌庵百货商行</t>
  </si>
  <si>
    <t>石强</t>
  </si>
  <si>
    <t>福建省南平市延平区大横镇埂埕村洋垱西路326号-8822（集群注册）</t>
  </si>
  <si>
    <t>91350702MABR2Q1D6P</t>
  </si>
  <si>
    <t>南平市延平区吐焦涛百货商行</t>
  </si>
  <si>
    <t>福建省南平市延平区大横镇埂埕村洋垱西路326号-9559（集群注册）</t>
  </si>
  <si>
    <t>91350702MA8UB2ML6R</t>
  </si>
  <si>
    <t>南平市延平区想碧谷百货商行</t>
  </si>
  <si>
    <t>许磊祥</t>
  </si>
  <si>
    <t>福建省南平市延平区大横镇埂埕村洋垱西路326号-4676（集群注册）</t>
  </si>
  <si>
    <t>91350702MA8UB4BH9M</t>
  </si>
  <si>
    <t>南平市延平区笼震百货店</t>
  </si>
  <si>
    <t>福建省南平市延平区大横镇埂埕村洋垱西路326号-4579（集群注册）</t>
  </si>
  <si>
    <t>91350702MA8UT15Q4R</t>
  </si>
  <si>
    <t>南平市延平区汪膨城百货商行</t>
  </si>
  <si>
    <t>福建省南平市延平区大横镇埂埕村洋垱西路326号-8178（集群注册）</t>
  </si>
  <si>
    <t>91350702MABR4NL77H</t>
  </si>
  <si>
    <t>南平市延平区搞难百货店</t>
  </si>
  <si>
    <t>林诗雅</t>
  </si>
  <si>
    <t>福建省南平市延平区大横镇埂埕村洋垱西路326号-9601（集群注册）</t>
  </si>
  <si>
    <t>91350702MA8UKMXK1X</t>
  </si>
  <si>
    <t>南平市延平区湾膀百货店</t>
  </si>
  <si>
    <t>福建省南平市延平区大横镇埂埕村洋垱西路326号-6879（集群注册）</t>
  </si>
  <si>
    <t>91350702MA8W03WJ8A</t>
  </si>
  <si>
    <t>南平市延平区阴秋殿百货商行</t>
  </si>
  <si>
    <t>张壮</t>
  </si>
  <si>
    <t>福建省南平市延平区大横镇埂埕村洋垱西路326号-8938（集群注册）</t>
  </si>
  <si>
    <t>91350702MA8UTRRX2P</t>
  </si>
  <si>
    <t>南平市延平区场稼圣百货商行</t>
  </si>
  <si>
    <t>隗彬</t>
  </si>
  <si>
    <t>福建省南平市延平区大横镇埂埕村洋垱西路326号-8282（集群注册）</t>
  </si>
  <si>
    <t>91350702MA8UMT0Y6P</t>
  </si>
  <si>
    <t>南平市延平区稍搁氏百货商行</t>
  </si>
  <si>
    <t>刘楷杭</t>
  </si>
  <si>
    <t>福建省南平市延平区大横镇埂埕村洋垱西路326号-7446（集群注册）</t>
  </si>
  <si>
    <t>91350702MA8UNB1HXJ</t>
  </si>
  <si>
    <t>南平市延平区抓些旗百货商行</t>
  </si>
  <si>
    <t>单翠萍</t>
  </si>
  <si>
    <t>福建省南平市延平区大横镇埂埕村洋垱西路326号-7549（集群注册）</t>
  </si>
  <si>
    <t>91350702MABRYK7Y4R</t>
  </si>
  <si>
    <t>南平市延平区岁卸祠百货商行</t>
  </si>
  <si>
    <t>福建省南平市延平区大横镇埂埕村洋垱西路326号-9520（集群注册）</t>
  </si>
  <si>
    <t>91350702MA8UBM2Q45</t>
  </si>
  <si>
    <t>南平市延平区证猎百货店</t>
  </si>
  <si>
    <t>许玲玲</t>
  </si>
  <si>
    <t>福建省南平市延平区大横镇埂埕村洋垱西路326号-4841（集群注册）</t>
  </si>
  <si>
    <t>91350702MA8UQ3P59T</t>
  </si>
  <si>
    <t>南平市延平区发投组百货商行</t>
  </si>
  <si>
    <t>李帅浩</t>
  </si>
  <si>
    <t>福建省南平市延平区大横镇埂埕村洋垱西路326号-7903（集群注册）</t>
  </si>
  <si>
    <t>91350702MA8UPAX02W</t>
  </si>
  <si>
    <t>南平市延平区蔷踏百货店</t>
  </si>
  <si>
    <t>王瑜昆</t>
  </si>
  <si>
    <t>福建省南平市延平区大横镇埂埕村洋垱西路326号-7719（集群注册）</t>
  </si>
  <si>
    <t>91350702MA8UBUBP5M</t>
  </si>
  <si>
    <t>南平市延平区框堡百货店</t>
  </si>
  <si>
    <t>刘小乐</t>
  </si>
  <si>
    <t>福建省南平市延平区大横镇埂埕村洋垱西路326号-4943（集群注册）</t>
  </si>
  <si>
    <t>91350702MA8UQH090M</t>
  </si>
  <si>
    <t>南平市延平区陕钥百货店</t>
  </si>
  <si>
    <t>王韦玲</t>
  </si>
  <si>
    <t>福建省南平市延平区大横镇埂埕村洋垱西路326号-7938（集群注册）</t>
  </si>
  <si>
    <t>91350702MA8UCY904W</t>
  </si>
  <si>
    <t>南平市延平区罗受宗百货商行</t>
  </si>
  <si>
    <t>福建省南平市延平区大横镇埂埕村洋垱西路326号-5182（集群注册）</t>
  </si>
  <si>
    <t>91350702MA8UQ84B86</t>
  </si>
  <si>
    <t>南平市延平区事绵神百货商行</t>
  </si>
  <si>
    <t>袁银霞</t>
  </si>
  <si>
    <t>福建省南平市延平区大横镇埂埕村洋垱西路326号-7918（集群注册）</t>
  </si>
  <si>
    <t>91350702MA8UPYH22B</t>
  </si>
  <si>
    <t>南平市延平区印例百货店</t>
  </si>
  <si>
    <t>福建省南平市延平区大横镇埂埕村洋垱西路326号-7857（集群注册）</t>
  </si>
  <si>
    <t>91350702MABQK73D43</t>
  </si>
  <si>
    <t>南平市延平区政溜百货店</t>
  </si>
  <si>
    <t>福建省南平市延平区大横镇埂埕村洋垱西路326号-9273（集群注册）</t>
  </si>
  <si>
    <t>91350702MA8UK7HR6A</t>
  </si>
  <si>
    <t>南平市延平区汉趣组百货商行</t>
  </si>
  <si>
    <t>福建省南平市延平区大横镇埂埕村洋垱西路326号-6707（集群注册）</t>
  </si>
  <si>
    <t>91350702MABR88BE1W</t>
  </si>
  <si>
    <t>南平市延平区敌肆道百货商行</t>
  </si>
  <si>
    <t>刘红冬</t>
  </si>
  <si>
    <t>福建省南平市延平区大横镇埂埕村洋垱西路326号-9288（集群注册）</t>
  </si>
  <si>
    <t>91350702MA8UNEKMXJ</t>
  </si>
  <si>
    <t>南平市延平区院矮寨百货商行</t>
  </si>
  <si>
    <t>林桂榕</t>
  </si>
  <si>
    <t>福建省南平市延平区大横镇埂埕村洋垱西路326号-7576（集群注册）</t>
  </si>
  <si>
    <t>91350702MA8URYFX4H</t>
  </si>
  <si>
    <t>南平市延平区备亲界百货商行</t>
  </si>
  <si>
    <t>福建省南平市延平区大横镇埂埕村洋垱西路326号-8147（集群注册）</t>
  </si>
  <si>
    <t>91350702MA8U8XGY27</t>
  </si>
  <si>
    <t>南平市延平区第进城百货商行</t>
  </si>
  <si>
    <t>王颜平</t>
  </si>
  <si>
    <t>福建省南平市延平区大横镇埂埕村洋垱西路326号-4103（集群注册）</t>
  </si>
  <si>
    <t>91350702MA8U966K61</t>
  </si>
  <si>
    <t>南平市延平区斯补阁百货商行</t>
  </si>
  <si>
    <t>福建省南平市延平区大横镇埂埕村洋垱西路326号-4051（集群注册）</t>
  </si>
  <si>
    <t>91350702MA8U9GN16H</t>
  </si>
  <si>
    <t>南平市延平区挠般湖百货商行</t>
  </si>
  <si>
    <t>陈少龙</t>
  </si>
  <si>
    <t>福建省南平市延平区大横镇埂埕村洋垱西路326号-4139（集群注册）</t>
  </si>
  <si>
    <t>91350702MA8U9UMT78</t>
  </si>
  <si>
    <t>南平市延平区车选派百货商行</t>
  </si>
  <si>
    <t>福建省南平市延平区大横镇埂埕村洋垱西路326号-4389（集群注册）</t>
  </si>
  <si>
    <t>91350702MA8UT2QB8U</t>
  </si>
  <si>
    <t>南平市延平区忽雷旗百货商行</t>
  </si>
  <si>
    <t>孙晓晓</t>
  </si>
  <si>
    <t>福建省南平市延平区大横镇埂埕村洋垱西路326号-8210（集群注册）</t>
  </si>
  <si>
    <t>91350702MA8UA4CX04</t>
  </si>
  <si>
    <t>南平市延平区肉片社百货商行</t>
  </si>
  <si>
    <t>刘肖瑜</t>
  </si>
  <si>
    <t>福建省南平市延平区大横镇埂埕村洋垱西路326号-4357（集群注册）</t>
  </si>
  <si>
    <t>91350702MABQYYA02J</t>
  </si>
  <si>
    <t>南平市延平区看文百货商行</t>
  </si>
  <si>
    <t>郑嘉宝</t>
  </si>
  <si>
    <t>福建省南平市延平区大横镇埂埕村洋垱西路326号-9545（集群注册）</t>
  </si>
  <si>
    <t>91350702MA8UQCAW9R</t>
  </si>
  <si>
    <t>南平市延平区泡学派百货商行</t>
  </si>
  <si>
    <t>刘余萍</t>
  </si>
  <si>
    <t>福建省南平市延平区大横镇埂埕村洋垱西路326号-7928（集群注册）</t>
  </si>
  <si>
    <t>91350702MA8UJ0E368</t>
  </si>
  <si>
    <t>南平市延平区务裤会百货商行</t>
  </si>
  <si>
    <t>王呈华</t>
  </si>
  <si>
    <t>福建省南平市延平区大横镇埂埕村洋垱西路326号-6231（集群注册）</t>
  </si>
  <si>
    <t>92350702MABPQ4UU9L</t>
  </si>
  <si>
    <t>南平市延平区月亮百货店</t>
  </si>
  <si>
    <t>陈光杨</t>
  </si>
  <si>
    <t>福建省南平市延平区府前路36号延府豪庭2092</t>
  </si>
  <si>
    <t>91350702MA8UM5UA5H</t>
  </si>
  <si>
    <t>南平市延平区拣乘宗百货商行</t>
  </si>
  <si>
    <t>福建省南平市延平区大横镇埂埕村洋垱西路326号-7321（集群注册）</t>
  </si>
  <si>
    <t>91350702MA8UJ7GK7R</t>
  </si>
  <si>
    <t>南平市延平区免帖会百货商行</t>
  </si>
  <si>
    <t>福建省南平市延平区大横镇埂埕村洋垱西路326号-6300（集群注册）</t>
  </si>
  <si>
    <t>91350702MA8UY6FG7N</t>
  </si>
  <si>
    <t>南平市延平区似斯百货店</t>
  </si>
  <si>
    <t>福建省南平市延平区大横镇埂埕村洋垱西路326号-8796（集群注册）</t>
  </si>
  <si>
    <t>91350702MA8UJFDD2W</t>
  </si>
  <si>
    <t>南平市延平区井航岛百货商行</t>
  </si>
  <si>
    <t>高进杰</t>
  </si>
  <si>
    <t>福建省南平市延平区大横镇埂埕村洋垱西路326号-6385（集群注册）</t>
  </si>
  <si>
    <t>92350702MABPUGAB0M</t>
  </si>
  <si>
    <t>南平市延平区木星百货店</t>
  </si>
  <si>
    <t>91350702MA8UM0J42T</t>
  </si>
  <si>
    <t>南平市延平区栽浪百货店</t>
  </si>
  <si>
    <t>福建省南平市延平区大横镇埂埕村洋垱西路326号-7276（集群注册）</t>
  </si>
  <si>
    <t>92350702MABT2HQJ1W</t>
  </si>
  <si>
    <t>南平市延平区卡酷星百货店</t>
  </si>
  <si>
    <t>福建省南平市延平区马坑路7号创世纪C区2幢2401</t>
  </si>
  <si>
    <t>91350702MA8UQMBN9A</t>
  </si>
  <si>
    <t>南平市延平区牧塘百货店</t>
  </si>
  <si>
    <t>福建省南平市延平区大横镇埂埕村洋垱西路326号-7971（集群注册）</t>
  </si>
  <si>
    <t>92350702MABR6NXE1M</t>
  </si>
  <si>
    <t>南平市延平区火山星百货店</t>
  </si>
  <si>
    <t>福建省南平市延平区杨真新区1期13栋701室</t>
  </si>
  <si>
    <t>91350702MA8UMT5D6J</t>
  </si>
  <si>
    <t>南平市延平区鱼泳百货店</t>
  </si>
  <si>
    <t>简清</t>
  </si>
  <si>
    <t>福建省南平市延平区大横镇埂埕村洋垱西路326号-7463（集群注册）</t>
  </si>
  <si>
    <t>91350702MA8UR7Q191</t>
  </si>
  <si>
    <t>南平市延平区壹柒柒柒百货商行</t>
  </si>
  <si>
    <t>黄丹丹</t>
  </si>
  <si>
    <t>福建省南平市延平区大横镇埂埕村洋垱西路326号-8073（集群注册）</t>
  </si>
  <si>
    <t>91350702MA8UYDAU9E</t>
  </si>
  <si>
    <t>南平市延平区态派圣百货商行</t>
  </si>
  <si>
    <t>福建省南平市延平区大横镇埂埕村洋垱西路326号-8831（集群注册）</t>
  </si>
  <si>
    <t>91350702MA8UNPRH31</t>
  </si>
  <si>
    <t>南平市延平区拢绵门百货商行</t>
  </si>
  <si>
    <t>杜国法</t>
  </si>
  <si>
    <t>福建省南平市延平区大横镇埂埕村洋垱西路326号-7615（集群注册）</t>
  </si>
  <si>
    <t>91350702MA8URYJ26W</t>
  </si>
  <si>
    <t>南平市延平区叨就百货店</t>
  </si>
  <si>
    <t>刘传生</t>
  </si>
  <si>
    <t>福建省南平市延平区大横镇埂埕村洋垱西路326号-8175（集群注册）</t>
  </si>
  <si>
    <t>91350702MA8UQ7WF65</t>
  </si>
  <si>
    <t>南平市延平区车额社百货商行</t>
  </si>
  <si>
    <t>福建省南平市延平区大横镇埂埕村洋垱西路326号-7909（集群注册）</t>
  </si>
  <si>
    <t>91350702MA8UMEEU1X</t>
  </si>
  <si>
    <t>南平市延平区放瓶崖百货商行</t>
  </si>
  <si>
    <t>张中利</t>
  </si>
  <si>
    <t>福建省南平市延平区大横镇埂埕村洋垱西路326号-7328（集群注册）</t>
  </si>
  <si>
    <t>91350702MA8UJRM14C</t>
  </si>
  <si>
    <t>南平市延平区胁拿崖百货商行</t>
  </si>
  <si>
    <t>江宗文</t>
  </si>
  <si>
    <t>福建省南平市延平区大横镇埂埕村洋垱西路326号-6541（集群注册）</t>
  </si>
  <si>
    <t>91350702MABTJ5QN4J</t>
  </si>
  <si>
    <t>南平市延平区峰偿帮百货商行</t>
  </si>
  <si>
    <t>福建省南平市延平区大横镇埂埕村洋垱西路326号-9557（集群注册）</t>
  </si>
  <si>
    <t>91350702MA8UQJLQ9R</t>
  </si>
  <si>
    <t>南平市延平区判慈堡百货商行</t>
  </si>
  <si>
    <t>黄海全</t>
  </si>
  <si>
    <t>福建省南平市延平区大横镇埂埕村洋垱西路326号-7949（集群注册）</t>
  </si>
  <si>
    <t>91350702MA8UNXDA9K</t>
  </si>
  <si>
    <t>南平市延平区闭劫百货店</t>
  </si>
  <si>
    <t>福建省南平市延平区大横镇埂埕村洋垱西路326号-7656（集群注册）</t>
  </si>
  <si>
    <t>91350702MA8UQXAUXH</t>
  </si>
  <si>
    <t>南平市延平区偏裳百货店</t>
  </si>
  <si>
    <t>曾智良</t>
  </si>
  <si>
    <t>福建省南平市延平区大横镇埂埕村洋垱西路326号-8010（集群注册）</t>
  </si>
  <si>
    <t>91350702MA8UMJ5H1D</t>
  </si>
  <si>
    <t>南平市延平区核碎寺百货商行</t>
  </si>
  <si>
    <t>福建省南平市延平区大横镇埂埕村洋垱西路326号-7424（集群注册）</t>
  </si>
  <si>
    <t>91350702MA8UP42W0Y</t>
  </si>
  <si>
    <t>南平市延平区母材宗百货商行</t>
  </si>
  <si>
    <t>赵立惠</t>
  </si>
  <si>
    <t>福建省南平市延平区大横镇埂埕村洋垱西路326号-7673（集群注册）</t>
  </si>
  <si>
    <t>91350702MABT63U72J</t>
  </si>
  <si>
    <t>南平市延平区略稍芬百货商行</t>
  </si>
  <si>
    <t>福建省南平市延平区大横镇埂埕村洋垱西路326号-9513（集群注册）</t>
  </si>
  <si>
    <t>91350702MA8UJFR48A</t>
  </si>
  <si>
    <t>南平市延平区挨惑庵百货商行</t>
  </si>
  <si>
    <t>李荣治</t>
  </si>
  <si>
    <t>福建省南平市延平区大横镇埂埕村洋垱西路326号-6392（集群注册）</t>
  </si>
  <si>
    <t>91350702MA8UQR1T8F</t>
  </si>
  <si>
    <t>南平市延平区敬阔瑞百货商行</t>
  </si>
  <si>
    <t>张金娥</t>
  </si>
  <si>
    <t>福建省南平市延平区大横镇埂埕村洋垱西路326号-7994（集群注册）</t>
  </si>
  <si>
    <t>91350702MA8UMT446K</t>
  </si>
  <si>
    <t>南平市延平区荷醉百货店</t>
  </si>
  <si>
    <t>福建省南平市延平区大横镇埂埕村洋垱西路326号-7462（集群注册）</t>
  </si>
  <si>
    <t>91350702MA8UQXD46K</t>
  </si>
  <si>
    <t>南平市延平区织鸽祠百货商行</t>
  </si>
  <si>
    <t>许春山</t>
  </si>
  <si>
    <t>福建省南平市延平区大横镇埂埕村洋垱西路326号-8023（集群注册）</t>
  </si>
  <si>
    <t>91350702MA8UPB4E5X</t>
  </si>
  <si>
    <t>南平市延平区旺钳殿百货商行</t>
  </si>
  <si>
    <t>福建省南平市延平区大横镇埂埕村洋垱西路326号-7697（集群注册）</t>
  </si>
  <si>
    <t>91350702MA8UPG6QX2</t>
  </si>
  <si>
    <t>南平市延平区棒缩界百货商行</t>
  </si>
  <si>
    <t>任晶冉</t>
  </si>
  <si>
    <t>福建省南平市延平区大横镇埂埕村洋垱西路326号-7771（集群注册）</t>
  </si>
  <si>
    <t>91350702MA8UPUAW2Q</t>
  </si>
  <si>
    <t>南平市延平区由辆会百货商行</t>
  </si>
  <si>
    <t>祁怡添</t>
  </si>
  <si>
    <t>福建省南平市延平区大横镇埂埕村洋垱西路326号-7831（集群注册）</t>
  </si>
  <si>
    <t>91350702MA8U89FW45</t>
  </si>
  <si>
    <t>南平市延平区球匙百货店</t>
  </si>
  <si>
    <t>福建省南平市延平区大横镇埂埕村洋垱西路326号-3793</t>
  </si>
  <si>
    <t>91350702MA8UPAYN7Q</t>
  </si>
  <si>
    <t>南平市延平区壳静百货店</t>
  </si>
  <si>
    <t>福建省南平市延平区大横镇埂埕村洋垱西路326号-7712（集群注册）</t>
  </si>
  <si>
    <t>91350702MABRWH6438</t>
  </si>
  <si>
    <t>南平市延平区语截祠百货商行</t>
  </si>
  <si>
    <t>李素敏</t>
  </si>
  <si>
    <t>福建省南平市延平区大横镇埂埕村洋垱西路326号-9594（集群注册）</t>
  </si>
  <si>
    <t>91350702MA8UPK026P</t>
  </si>
  <si>
    <t>南平市延平区加朋百货店</t>
  </si>
  <si>
    <t>谢霞</t>
  </si>
  <si>
    <t>福建省南平市延平区大横镇埂埕村洋垱西路326号-7794（集群注册）</t>
  </si>
  <si>
    <t>91350702MABQLHFD34</t>
  </si>
  <si>
    <t>南平市延平区表整百货店</t>
  </si>
  <si>
    <t>福建省南平市延平区大横镇埂埕村洋垱西路326号-9536（集群注册）</t>
  </si>
  <si>
    <t>91350702MA8URJ040F</t>
  </si>
  <si>
    <t>南平市延平区愧摔宗百货商行</t>
  </si>
  <si>
    <t>韦芳初</t>
  </si>
  <si>
    <t>福建省南平市延平区大横镇埂埕村洋垱西路326号-8087（集群注册）</t>
  </si>
  <si>
    <t>91350702MA8U8HW29D</t>
  </si>
  <si>
    <t>南平市延平区疾家醋百货商行</t>
  </si>
  <si>
    <t>福建省南平市延平区大横镇埂埕村洋垱西路326号-3869（集群注册）</t>
  </si>
  <si>
    <t>91350702MA8UQ3QM4H</t>
  </si>
  <si>
    <t>南平市延平区斗瑶帮百货商行</t>
  </si>
  <si>
    <t>韩悦</t>
  </si>
  <si>
    <t>福建省南平市延平区大横镇埂埕村洋垱西路326号-7901（集群注册）</t>
  </si>
  <si>
    <t>91350702MA8U8P14XF</t>
  </si>
  <si>
    <t>南平市延平区门好睡百货商行</t>
  </si>
  <si>
    <t>韩绪亮</t>
  </si>
  <si>
    <t>福建省南平市延平区大横镇埂埕村洋垱西路326号-3855（集群注册）</t>
  </si>
  <si>
    <t>91350702MA8UBW786R</t>
  </si>
  <si>
    <t>南平市延平区输赞谷百货商行</t>
  </si>
  <si>
    <t>福建省南平市延平区大横镇埂埕村洋垱西路326号-4918（集群注册）</t>
  </si>
  <si>
    <t>91350702MA8UQG7T6A</t>
  </si>
  <si>
    <t>南平市延平区界质城百货商行</t>
  </si>
  <si>
    <t>李强强</t>
  </si>
  <si>
    <t>福建省南平市延平区大横镇埂埕村洋垱西路326号-7943（集群注册）</t>
  </si>
  <si>
    <t>91350702MA8U9MTM2L</t>
  </si>
  <si>
    <t>南平市延平区愿愿道百货商行</t>
  </si>
  <si>
    <t>福建省南平市延平区大横镇埂埕村洋垱西路326号-4332（集群注册）</t>
  </si>
  <si>
    <t>91350702MA8UAA9R96</t>
  </si>
  <si>
    <t>南平市延平区百牵谷百货商行</t>
  </si>
  <si>
    <t>邓咸波</t>
  </si>
  <si>
    <t>福建省南平市延平区大横镇埂埕村洋垱西路326号-4420（集群注册）</t>
  </si>
  <si>
    <t>91350702MA8UC5P589</t>
  </si>
  <si>
    <t>南平市延平区出熟寨百货商行</t>
  </si>
  <si>
    <t>福建省南平市延平区大横镇埂埕村洋垱西路326号-4968（集群注册）</t>
  </si>
  <si>
    <t>91350702MA8UC5N12W</t>
  </si>
  <si>
    <t>南平市延平区熔岩百货店</t>
  </si>
  <si>
    <t>甘泽民</t>
  </si>
  <si>
    <t>福建省南平市延平区大横镇埂埕村洋垱西路326号-4972（集群注册）</t>
  </si>
  <si>
    <t>91350702MA8UUU2585</t>
  </si>
  <si>
    <t>南平市延平区拢罢杜百货商行</t>
  </si>
  <si>
    <t>赵康贵</t>
  </si>
  <si>
    <t>福建省南平市延平区大横镇埂埕村洋垱西路326号-8376（集群注册）</t>
  </si>
  <si>
    <t>91350702MA8UWAJ52A</t>
  </si>
  <si>
    <t>南平市延平区罗梅百货店</t>
  </si>
  <si>
    <t>福建省南平市延平区大横镇埂埕村洋垱西路326号-8432（集群注册）</t>
  </si>
  <si>
    <t>91350702MA8UG009XN</t>
  </si>
  <si>
    <t>南平市延平区更铜阙百货商行</t>
  </si>
  <si>
    <t>王向阳</t>
  </si>
  <si>
    <t>福建省南平市延平区大横镇埂埕村洋垱西路326号-5672（集群注册）</t>
  </si>
  <si>
    <t>91350702MA8UKWGP1T</t>
  </si>
  <si>
    <t>南平市延平区萝距山百货商行</t>
  </si>
  <si>
    <t>福建省南平市延平区大横镇埂埕村洋垱西路326号-7056（集群注册）</t>
  </si>
  <si>
    <t>91350702MA8UL13Y33</t>
  </si>
  <si>
    <t>南平市延平区恩蓄百货店</t>
  </si>
  <si>
    <t>福建省南平市延平区大横镇埂埕村洋垱西路326号-7038（集群注册）</t>
  </si>
  <si>
    <t>91350702MA8UL6D88Q</t>
  </si>
  <si>
    <t>南平市延平区投滩百货店</t>
  </si>
  <si>
    <t>福建省南平市延平区大横镇埂埕村洋垱西路326号-7092（集群注册）</t>
  </si>
  <si>
    <t>91350702MA8ULRLR1M</t>
  </si>
  <si>
    <t>南平市延平区另砖府百货商行</t>
  </si>
  <si>
    <t>杨海燕</t>
  </si>
  <si>
    <t>福建省南平市延平区大横镇埂埕村洋垱西路326号-7207（集群注册）</t>
  </si>
  <si>
    <t>91350702MA8UGYFT1F</t>
  </si>
  <si>
    <t>南平市延平区柴晕山百货商行</t>
  </si>
  <si>
    <t>江灵华</t>
  </si>
  <si>
    <t>福建省南平市延平区大横镇埂埕村洋垱西路326号-5983（集群注册）</t>
  </si>
  <si>
    <t>91350702MA8UCAP6XF</t>
  </si>
  <si>
    <t>南平市延平区沾奏宫百货商行</t>
  </si>
  <si>
    <t>刘志瑶</t>
  </si>
  <si>
    <t>福建省南平市延平区大横镇埂埕村洋垱西路326号-5001（集群注册）</t>
  </si>
  <si>
    <t>91350702MABR9UED8K</t>
  </si>
  <si>
    <t>南平市延平区反甘宫百货商行</t>
  </si>
  <si>
    <t>闫鑫磊</t>
  </si>
  <si>
    <t>福建省南平市延平区大横镇埂埕村洋垱西路326号-9308（集群注册）</t>
  </si>
  <si>
    <t>91350702MA8UWKX59F</t>
  </si>
  <si>
    <t>南平市延平区少戴复百货商行</t>
  </si>
  <si>
    <t>代福立</t>
  </si>
  <si>
    <t>福建省南平市延平区大横镇埂埕村洋垱西路326号-8461（集群注册）</t>
  </si>
  <si>
    <t>91350702MA8UG8E313</t>
  </si>
  <si>
    <t>南平市延平区纱炉百货店</t>
  </si>
  <si>
    <t>福建省南平市延平区大横镇埂埕村洋垱西路326号-5724（集群注册）</t>
  </si>
  <si>
    <t>91350702MA8ULYJE13</t>
  </si>
  <si>
    <t>南平市延平区货蜜圣百货商行</t>
  </si>
  <si>
    <t>许祖旅</t>
  </si>
  <si>
    <t>福建省南平市延平区大横镇埂埕村洋垱西路326号-7247（集群注册）</t>
  </si>
  <si>
    <t>91350702MA8UM4U78G</t>
  </si>
  <si>
    <t>南平市延平区联谱百货店</t>
  </si>
  <si>
    <t>福建省南平市延平区大横镇埂埕村洋垱西路326号-7280（集群注册）</t>
  </si>
  <si>
    <t>91350702MA8UMAFH09</t>
  </si>
  <si>
    <t>南平市延平区拘扁寺百货商行</t>
  </si>
  <si>
    <t>陈婷</t>
  </si>
  <si>
    <t>福建省南平市延平区大横镇埂埕村洋垱西路326号-7380（集群注册）</t>
  </si>
  <si>
    <t>91350702MA8UHAT11B</t>
  </si>
  <si>
    <t>南平市延平区代柏庵百货商行</t>
  </si>
  <si>
    <t>黄红伟</t>
  </si>
  <si>
    <t>福建省南平市延平区大横镇埂埕村洋垱西路326号-6050（集群注册）</t>
  </si>
  <si>
    <t>91350702MA8UKPLJ5L</t>
  </si>
  <si>
    <t>南平市延平区包绣府百货商行</t>
  </si>
  <si>
    <t>毕书新</t>
  </si>
  <si>
    <t>福建省南平市延平区大横镇埂埕村洋垱西路326号-6791（集群注册）</t>
  </si>
  <si>
    <t>91350702MA8W03Q8XA</t>
  </si>
  <si>
    <t>南平市延平区备泽会百货商行</t>
  </si>
  <si>
    <t>福建省南平市延平区大横镇埂埕村洋垱西路326号-8915（集群注册）</t>
  </si>
  <si>
    <t>91350702MA8UMJB94G</t>
  </si>
  <si>
    <t>南平市延平区院益百货店</t>
  </si>
  <si>
    <t>福建省南平市延平区大横镇埂埕村洋垱西路326号-7401（集群注册）</t>
  </si>
  <si>
    <t>91350702MA8UCBXY2X</t>
  </si>
  <si>
    <t>南平市延平区先束钦百货商行</t>
  </si>
  <si>
    <t>福建省南平市延平区大横镇埂埕村洋垱西路326号-5057（集群注册）</t>
  </si>
  <si>
    <t>91350702MA8UCPBM25</t>
  </si>
  <si>
    <t>南平市延平区秃隔堡百货商行</t>
  </si>
  <si>
    <t>高金萍</t>
  </si>
  <si>
    <t>福建省南平市延平区大横镇埂埕村洋垱西路326号-5135（集群注册）</t>
  </si>
  <si>
    <t>91350702MABPB6GC6A</t>
  </si>
  <si>
    <t>南平市延平区针避百货店</t>
  </si>
  <si>
    <t>福建省南平市延平区大横镇埂埕村洋垱西路326号-9262（集群注册）</t>
  </si>
  <si>
    <t>91350702MA8UG9E509</t>
  </si>
  <si>
    <t>南平市延平区拖萝寨百货商行</t>
  </si>
  <si>
    <t>福建省南平市延平区大横镇埂埕村洋垱西路326号-5761（集群注册）</t>
  </si>
  <si>
    <t>91350702MABQ38W29G</t>
  </si>
  <si>
    <t>南平市延平区底算百货店</t>
  </si>
  <si>
    <t>福建省南平市延平区大横镇埂埕村洋垱西路326号-9260（集群注册）</t>
  </si>
  <si>
    <t>91350702MA8UYC8P22</t>
  </si>
  <si>
    <t>南平市延平区含或百货店</t>
  </si>
  <si>
    <t>福建省南平市延平区大横镇埂埕村洋垱西路326号-8824（集群注册）</t>
  </si>
  <si>
    <t>91350702MA8UTEA09T</t>
  </si>
  <si>
    <t>南平市延平区召忍崖百货商行</t>
  </si>
  <si>
    <t>郑明丽</t>
  </si>
  <si>
    <t>福建省南平市延平区大横镇埂埕村洋垱西路326号-8260（集群注册）</t>
  </si>
  <si>
    <t>91350702MA8UMJ3C8J</t>
  </si>
  <si>
    <t>南平市延平区软捆墓百货商行</t>
  </si>
  <si>
    <t>史铭柱</t>
  </si>
  <si>
    <t>福建省南平市延平区大横镇埂埕村洋垱西路326号-7422（集群注册）</t>
  </si>
  <si>
    <t>91350702MA8UN0DA92</t>
  </si>
  <si>
    <t>南平市延平区冬督庵百货商行</t>
  </si>
  <si>
    <t>杨兆坤</t>
  </si>
  <si>
    <t>福建省南平市延平区大横镇埂埕村洋垱西路326号-7494（集群注册）</t>
  </si>
  <si>
    <t>91350702MA8UHF8A5Y</t>
  </si>
  <si>
    <t>南平市延平区权料阙百货商行</t>
  </si>
  <si>
    <t>福建省南平市延平区大横镇埂埕村洋垱西路326号-6112（集群注册）</t>
  </si>
  <si>
    <t>91350702MA8UKXHKXA</t>
  </si>
  <si>
    <t>南平市延平区屑跌旗百货商行</t>
  </si>
  <si>
    <t>福建省南平市延平区大横镇埂埕村洋垱西路326号-6950（集群注册）</t>
  </si>
  <si>
    <t>91350702MABT8TWMX0</t>
  </si>
  <si>
    <t>南平市延平区少屡寺百货商行</t>
  </si>
  <si>
    <t>福建省南平市延平区大横镇埂埕村洋垱西路326号-9579（集群注册）</t>
  </si>
  <si>
    <t>91350702MA8UNEGW6H</t>
  </si>
  <si>
    <t>南平市延平区泽黑谷百货商行</t>
  </si>
  <si>
    <t>福建省南平市延平区大横镇埂埕村洋垱西路326号-7572（集群注册）</t>
  </si>
  <si>
    <t>91350702MA8UNRWCXU</t>
  </si>
  <si>
    <t>南平市延平区茧勒百货店</t>
  </si>
  <si>
    <t>宋文卓</t>
  </si>
  <si>
    <t>福建省南平市延平区大横镇埂埕村洋垱西路326号-7640（集群注册）</t>
  </si>
  <si>
    <t>91350702MA8UP4698T</t>
  </si>
  <si>
    <t>南平市延平区帘歪山百货商行</t>
  </si>
  <si>
    <t>盛杰</t>
  </si>
  <si>
    <t>福建省南平市延平区大横镇埂埕村洋垱西路326号-7669（集群注册）</t>
  </si>
  <si>
    <t>91350702MA8UPBE713</t>
  </si>
  <si>
    <t>南平市延平区胡既祠百货商行</t>
  </si>
  <si>
    <t>朱好福</t>
  </si>
  <si>
    <t>福建省南平市延平区大横镇埂埕村洋垱西路326号-7707（集群注册）</t>
  </si>
  <si>
    <t>91350702MA8UPJPB6C</t>
  </si>
  <si>
    <t>南平市延平区批社堂百货商行</t>
  </si>
  <si>
    <t>田雪</t>
  </si>
  <si>
    <t>福建省南平市延平区大横镇埂埕村洋垱西路326号-7787（集群注册）</t>
  </si>
  <si>
    <t>91350702MA8UQ0W04W</t>
  </si>
  <si>
    <t>南平市延平区扰宜宗百货商行</t>
  </si>
  <si>
    <t>李晓磊</t>
  </si>
  <si>
    <t>福建省南平市延平区大横镇埂埕村洋垱西路326号-7845（集群注册）</t>
  </si>
  <si>
    <t>91350702MA8UT1894B</t>
  </si>
  <si>
    <t>南平市延平区杂淹会百货商行</t>
  </si>
  <si>
    <t>福建省南平市延平区大横镇埂埕村洋垱西路326号-8182（集群注册）</t>
  </si>
  <si>
    <t>91350702MA8UTE9D9J</t>
  </si>
  <si>
    <t>南平市延平区目敬会百货商行</t>
  </si>
  <si>
    <t>福建省南平市延平区大横镇埂埕村洋垱西路326号-8250（集群注册）</t>
  </si>
  <si>
    <t>91350702MA8UQA6D2F</t>
  </si>
  <si>
    <t>南平市延平区吞纲阁百货商行</t>
  </si>
  <si>
    <t>陈忠华</t>
  </si>
  <si>
    <t>福建省南平市延平区大横镇埂埕村洋垱西路326号-7920（集群注册）</t>
  </si>
  <si>
    <t>91350702MA8UTY085H</t>
  </si>
  <si>
    <t>南平市延平区评够服百货商行</t>
  </si>
  <si>
    <t>林益新</t>
  </si>
  <si>
    <t>福建省南平市延平区大横镇埂埕村洋垱西路326号-8296（集群注册）</t>
  </si>
  <si>
    <t>91350702MA8UQMCT4L</t>
  </si>
  <si>
    <t>南平市延平区右星百货店</t>
  </si>
  <si>
    <t>钟涛</t>
  </si>
  <si>
    <t>福建省南平市延平区大横镇埂埕村洋垱西路326号-7974（集群注册）</t>
  </si>
  <si>
    <t>91350702MA8UQU4F0T</t>
  </si>
  <si>
    <t>南平市延平区道锦百货店</t>
  </si>
  <si>
    <t>福建省南平市延平区大横镇埂埕村洋垱西路326号-8006（集群注册）</t>
  </si>
  <si>
    <t>91350702MA8UR5KX7W</t>
  </si>
  <si>
    <t>南平市延平区呼拳百货店</t>
  </si>
  <si>
    <t>刘亚平</t>
  </si>
  <si>
    <t>福建省南平市延平区大横镇埂埕村洋垱西路326号-8043（集群注册）</t>
  </si>
  <si>
    <t>91350702MA8UD0886L</t>
  </si>
  <si>
    <t>南平市延平区逗跪崖百货商行</t>
  </si>
  <si>
    <t>陈小红</t>
  </si>
  <si>
    <t>福建省南平市延平区大横镇埂埕村洋垱西路326号-5164（集群注册）</t>
  </si>
  <si>
    <t>91350702MA8UCP264Q</t>
  </si>
  <si>
    <t>南平市延平区讨记盟百货商行</t>
  </si>
  <si>
    <t>杨素芳</t>
  </si>
  <si>
    <t>福建省南平市延平区大横镇埂埕村洋垱西路326号-5145（集群注册）</t>
  </si>
  <si>
    <t>91350702MA8UX90Y1B</t>
  </si>
  <si>
    <t>南平市延平区伞救百货店</t>
  </si>
  <si>
    <t>陈桂水</t>
  </si>
  <si>
    <t>福建省南平市延平区大横镇埂埕村洋垱西路326号-8621（集群注册）</t>
  </si>
  <si>
    <t>91350702MA8UGJT372</t>
  </si>
  <si>
    <t>南平市延平区马啦寨百货商行</t>
  </si>
  <si>
    <t>刘娇</t>
  </si>
  <si>
    <t>福建省南平市延平区大横镇埂埕村洋垱西路326号-5844（集群注册）</t>
  </si>
  <si>
    <t>91350702MA8UXNMYX7</t>
  </si>
  <si>
    <t>南平市延平区虾秧盟百货商行</t>
  </si>
  <si>
    <t>龙海军</t>
  </si>
  <si>
    <t>福建省南平市延平区大横镇埂埕村洋垱西路326号-8692（集群注册）</t>
  </si>
  <si>
    <t>91350702MA8UJ1AM9L</t>
  </si>
  <si>
    <t>南平市延平区晴裤百货店</t>
  </si>
  <si>
    <t>福建省南平市延平区大横镇埂埕村洋垱西路326号-6239（集群注册）</t>
  </si>
  <si>
    <t>91350702MA8UYX4C8D</t>
  </si>
  <si>
    <t>南平市延平区定露堂百货商行</t>
  </si>
  <si>
    <t>福建省南平市延平区大横镇埂埕村洋垱西路326号-8907（集群注册）</t>
  </si>
  <si>
    <t>91350702MA8URQPH5A</t>
  </si>
  <si>
    <t>南平市延平区筛灌百货店</t>
  </si>
  <si>
    <t>杨垚鑫</t>
  </si>
  <si>
    <t>福建省南平市延平区大横镇埂埕村洋垱西路326号-8119（集群注册）</t>
  </si>
  <si>
    <t>91350702MA8UT1AT0U</t>
  </si>
  <si>
    <t>南平市延平区席疆榭百货商行</t>
  </si>
  <si>
    <t>福建省南平市延平区大横镇埂埕村洋垱西路326号-8189（集群注册）</t>
  </si>
  <si>
    <t>91350702MA8UT8TK7P</t>
  </si>
  <si>
    <t>南平市延平区页贯丰百货商行</t>
  </si>
  <si>
    <t>福建省南平市延平区大横镇埂埕村洋垱西路326号-8204（集群注册）</t>
  </si>
  <si>
    <t>91350702MA8UTRQE0C</t>
  </si>
  <si>
    <t>南平市延平区汇固殿百货商行</t>
  </si>
  <si>
    <t>郜海波</t>
  </si>
  <si>
    <t>福建省南平市延平区大横镇埂埕村洋垱西路326号-8276（集群注册）</t>
  </si>
  <si>
    <t>91350702MA8UU7K25Q</t>
  </si>
  <si>
    <t>南平市延平区队地门百货商行</t>
  </si>
  <si>
    <t>福建省南平市延平区大横镇埂埕村洋垱西路326号-8321（集群注册）</t>
  </si>
  <si>
    <t>91350702MA8UWAKE29</t>
  </si>
  <si>
    <t>南平市延平区辛道百货店</t>
  </si>
  <si>
    <t>福建省南平市延平区大横镇埂埕村洋垱西路326号-8429（集群注册）</t>
  </si>
  <si>
    <t>91350702MA8UX17D2T</t>
  </si>
  <si>
    <t>南平市延平区忠炼家百货商行</t>
  </si>
  <si>
    <t>游惠燕</t>
  </si>
  <si>
    <t>福建省南平市延平区大横镇埂埕村洋垱西路326号-8556（集群注册）</t>
  </si>
  <si>
    <t>91350702MA8UXC5C1T</t>
  </si>
  <si>
    <t>南平市延平区埋迪百货商行</t>
  </si>
  <si>
    <t>姬朋程</t>
  </si>
  <si>
    <t>福建省南平市延平区大横镇埂埕村洋垱西路326号-8633（集群注册）</t>
  </si>
  <si>
    <t>91350702MA8UYC1463</t>
  </si>
  <si>
    <t>南平市延平区单婚圣百货商行</t>
  </si>
  <si>
    <t>福建省南平市延平区大横镇埂埕村洋垱西路326号-8818（集群注册）</t>
  </si>
  <si>
    <t>91350702MA8UYWW64U</t>
  </si>
  <si>
    <t>南平市延平区凡袋墓百货商行</t>
  </si>
  <si>
    <t>福建省南平市延平区大横镇埂埕村洋垱西路326号-8899（集群注册）</t>
  </si>
  <si>
    <t>91350702MABT8U7M3F</t>
  </si>
  <si>
    <t>南平市延平区防辈榭百货商行</t>
  </si>
  <si>
    <t>福建省南平市延平区大横镇埂埕村洋垱西路326号-9580（集群注册）</t>
  </si>
  <si>
    <t>91350702MA8W03RJ63</t>
  </si>
  <si>
    <t>南平市延平区决雀道百货商行</t>
  </si>
  <si>
    <t>福建省南平市延平区大横镇埂埕村洋垱西路326号-8917（集群注册）</t>
  </si>
  <si>
    <t>91350702MABR89LY1P</t>
  </si>
  <si>
    <t>南平市延平区邮滤神百货商行</t>
  </si>
  <si>
    <t>福建省南平市延平区大横镇埂埕村洋垱西路326号-9274（集群注册）</t>
  </si>
  <si>
    <t>91350702MABREY473H</t>
  </si>
  <si>
    <t>南平市延平区戒栋百货店</t>
  </si>
  <si>
    <t>福建省南平市延平区大横镇埂埕村洋垱西路326号-9516（集群注册）</t>
  </si>
  <si>
    <t>91350702MA8UAFY00U</t>
  </si>
  <si>
    <t>南平市延平区勒阔阁百货商行</t>
  </si>
  <si>
    <t>伍洞林</t>
  </si>
  <si>
    <t>福建省南平市延平区大横镇埂埕村洋垱西路326号-4509（集群注册）</t>
  </si>
  <si>
    <t>91350702MA8UDDAJ42</t>
  </si>
  <si>
    <t>南平市延平区先损教百货商行</t>
  </si>
  <si>
    <t>福建省南平市延平区大横镇埂埕村洋垱西路326号-5256（集群注册）</t>
  </si>
  <si>
    <t>91350702MA8UCYYE8Y</t>
  </si>
  <si>
    <t>南平市延平区烫隐百货店</t>
  </si>
  <si>
    <t>福建省南平市延平区大横镇埂埕村洋垱西路326号-5173（集群注册）</t>
  </si>
  <si>
    <t>91350702MA8UDNJ97G</t>
  </si>
  <si>
    <t>南平市延平区洁航组百货商行</t>
  </si>
  <si>
    <t>福建省南平市延平区大横镇埂埕村洋垱西路326号-5262（集群注册）</t>
  </si>
  <si>
    <t>91350702MA8UGPNK4N</t>
  </si>
  <si>
    <t>南平市延平区由寇堡百货商行</t>
  </si>
  <si>
    <t>孙爱平</t>
  </si>
  <si>
    <t>福建省南平市延平区大横镇埂埕村洋垱西路326号-5932（集群注册）</t>
  </si>
  <si>
    <t>91350702MA8UYJCD9F</t>
  </si>
  <si>
    <t>南平市延平区来傅府百货商行</t>
  </si>
  <si>
    <t>杜雪峰</t>
  </si>
  <si>
    <t>福建省南平市延平区大横镇埂埕村洋垱西路326号-8859（集群注册）</t>
  </si>
  <si>
    <t>91350702MABT91YA3J</t>
  </si>
  <si>
    <t>南平市延平区余题神百货商行</t>
  </si>
  <si>
    <t>万丹阳</t>
  </si>
  <si>
    <t>福建省南平市延平区大横镇埂埕村洋垱西路326号-9524（集群注册）</t>
  </si>
  <si>
    <t>91350702MA8UHMGQ69</t>
  </si>
  <si>
    <t>南平市延平区园挂会百货商行</t>
  </si>
  <si>
    <t>陈颖莹</t>
  </si>
  <si>
    <t>福建省南平市延平区大横镇埂埕村洋垱西路326号-6146（集群注册）</t>
  </si>
  <si>
    <t>91350702MA8UN4P98K</t>
  </si>
  <si>
    <t>南平市延平区军顽百货店</t>
  </si>
  <si>
    <t>谢志杰</t>
  </si>
  <si>
    <t>福建省南平市延平区大横镇埂埕村洋垱西路326号-7500（集群注册）</t>
  </si>
  <si>
    <t>91350702MA8UYCAHXT</t>
  </si>
  <si>
    <t>南平市延平区胳稻顾百货商行</t>
  </si>
  <si>
    <t>王志华</t>
  </si>
  <si>
    <t>福建省南平市延平区大横镇埂埕村洋垱西路326号-8727（集群注册）</t>
  </si>
  <si>
    <t>91350702MABT976H9F</t>
  </si>
  <si>
    <t>南平市延平区慈魄组百货店</t>
  </si>
  <si>
    <t>福建省南平市延平区大横镇埂埕村洋垱西路326号-9530（集群注册）</t>
  </si>
  <si>
    <t>91350702MA8UAH288C</t>
  </si>
  <si>
    <t>南平市延平区报邮百货店</t>
  </si>
  <si>
    <t>覃肖芬</t>
  </si>
  <si>
    <t>福建省南平市延平区大横镇埂埕村洋垱西路326号-4494（集群注册）</t>
  </si>
  <si>
    <t>91350702MA8UDUL996</t>
  </si>
  <si>
    <t>南平市延平区舌乖门百货商行</t>
  </si>
  <si>
    <t>福建省南平市延平区大横镇埂埕村洋垱西路326号-5342（集群注册）</t>
  </si>
  <si>
    <t>91350702MA8UE99P13</t>
  </si>
  <si>
    <t>南平市延平区晚傲门百货商行</t>
  </si>
  <si>
    <t>黄键达</t>
  </si>
  <si>
    <t>福建省南平市延平区大横镇埂埕村洋垱西路326号-5433（集群注册）</t>
  </si>
  <si>
    <t>91350702MA8W03PLX1</t>
  </si>
  <si>
    <t>南平市延平区黄堵谷百货商行</t>
  </si>
  <si>
    <t>苏军</t>
  </si>
  <si>
    <t>福建省南平市延平区大横镇埂埕村洋垱西路326号-8914（集群注册）</t>
  </si>
  <si>
    <t>91350702MA8UY8UQXM</t>
  </si>
  <si>
    <t>南平市延平区挣碰界百货商行</t>
  </si>
  <si>
    <t>谢子仑</t>
  </si>
  <si>
    <t>福建省南平市延平区大横镇埂埕村洋垱西路326号-8799（集群注册）</t>
  </si>
  <si>
    <t>91350702MA8UTMPU1A</t>
  </si>
  <si>
    <t>南平市延平区占粥百货店</t>
  </si>
  <si>
    <t>袁嘉</t>
  </si>
  <si>
    <t>福建省南平市延平区大横镇埂埕村洋垱西路326号-8272（集群注册）</t>
  </si>
  <si>
    <t>91350702MA8UGRCP04</t>
  </si>
  <si>
    <t>南平市延平区诸漫堡百货商行</t>
  </si>
  <si>
    <t>游春雨</t>
  </si>
  <si>
    <t>福建省南平市延平区大横镇埂埕村洋垱西路326号-5943（集群注册）</t>
  </si>
  <si>
    <t>91350702MA8UY5RW12</t>
  </si>
  <si>
    <t>南平市延平区二辜观百货商行</t>
  </si>
  <si>
    <t>王鑫祺</t>
  </si>
  <si>
    <t>福建省南平市延平区大横镇埂埕村洋垱西路326号-8726（集群注册）</t>
  </si>
  <si>
    <t>91350702MA8UYX9X1M</t>
  </si>
  <si>
    <t>南平市延平区拜啦满百货商行</t>
  </si>
  <si>
    <t>福建省南平市延平区大横镇埂埕村洋垱西路326号-8909（集群注册）</t>
  </si>
  <si>
    <t>91350702MA8UYBYB05</t>
  </si>
  <si>
    <t>南平市延平区否肾神百货商行</t>
  </si>
  <si>
    <t>福建省南平市延平区大横镇埂埕村洋垱西路326号-8817（集群注册）</t>
  </si>
  <si>
    <t>91350702MA8UJ07N51</t>
  </si>
  <si>
    <t>南平市延平区员座苑百货商行</t>
  </si>
  <si>
    <t>黄晓洁</t>
  </si>
  <si>
    <t>福建省南平市延平区大横镇埂埕村洋垱西路326号-6224（集群注册）</t>
  </si>
  <si>
    <t>91350702MA8UKUDH1C</t>
  </si>
  <si>
    <t>南平市延平区仿翼岛百货商行</t>
  </si>
  <si>
    <t>张义</t>
  </si>
  <si>
    <t>福建省南平市延平区大横镇埂埕村洋垱西路326号-6955（集群注册）</t>
  </si>
  <si>
    <t>91350702MA8UJ40707</t>
  </si>
  <si>
    <t>南平市延平区仓鉴寺百货商行</t>
  </si>
  <si>
    <t>福建省南平市延平区大横镇埂埕村洋垱西路326号-6251（集群注册）</t>
  </si>
  <si>
    <t>91350702MA8UXUT72C</t>
  </si>
  <si>
    <t>南平市延平区步将百货店</t>
  </si>
  <si>
    <t>何小梅</t>
  </si>
  <si>
    <t>福建省南平市延平区大横镇埂埕村洋垱西路326号-8704（集群注册）</t>
  </si>
  <si>
    <t>91350702MA8UANN61A</t>
  </si>
  <si>
    <t>南平市延平区悠腔帮百货商行</t>
  </si>
  <si>
    <t>福建省南平市延平区大横镇埂埕村洋垱西路326号-4637（集群注册）</t>
  </si>
  <si>
    <t>91350702MA8UDF7G6K</t>
  </si>
  <si>
    <t>南平市延平区入池山百货商行</t>
  </si>
  <si>
    <t>杨传月</t>
  </si>
  <si>
    <t>福建省南平市延平区大横镇埂埕村洋垱西路326号-5234（集群注册）</t>
  </si>
  <si>
    <t>91350702MA8UQXE69L</t>
  </si>
  <si>
    <t>南平市延平区各惧峰百货商行</t>
  </si>
  <si>
    <t>赵伟玲</t>
  </si>
  <si>
    <t>福建省南平市延平区大横镇埂埕村洋垱西路326号-8025（集群注册）</t>
  </si>
  <si>
    <t>91350702MA8UGYKE0N</t>
  </si>
  <si>
    <t>南平市延平区浪政庵百货商行</t>
  </si>
  <si>
    <t>福建省南平市延平区大横镇埂埕村洋垱西路326号-5980（集群注册）</t>
  </si>
  <si>
    <t>91350702MA8UU7ET8E</t>
  </si>
  <si>
    <t>南平市延平区步李门百货商行</t>
  </si>
  <si>
    <t>马俊亚</t>
  </si>
  <si>
    <t>福建省南平市延平区大横镇埂埕村洋垱西路326号-8311（集群注册）</t>
  </si>
  <si>
    <t>91350702MA8UHAL961</t>
  </si>
  <si>
    <t>南平市延平区纠诸门百货商行</t>
  </si>
  <si>
    <t>赖广行</t>
  </si>
  <si>
    <t>福建省南平市延平区大横镇埂埕村洋垱西路326号-6054（集群注册）</t>
  </si>
  <si>
    <t>91350702MA8UUXN25Q</t>
  </si>
  <si>
    <t>南平市延平区旨却百货店</t>
  </si>
  <si>
    <t>福建省南平市延平区大横镇埂埕村洋垱西路326号-8391（集群注册）</t>
  </si>
  <si>
    <t>91350702MA8UJ7B797</t>
  </si>
  <si>
    <t>南平市延平区型思寨百货商行</t>
  </si>
  <si>
    <t>丁子森</t>
  </si>
  <si>
    <t>福建省南平市延平区大横镇埂埕村洋垱西路326号-6292（集群注册）</t>
  </si>
  <si>
    <t>91350702MA8UL6AB3B</t>
  </si>
  <si>
    <t>南平市延平区当蒸百货店</t>
  </si>
  <si>
    <t>福建省南平市延平区大横镇埂埕村洋垱西路326号-7100（集群注册）</t>
  </si>
  <si>
    <t>91350702MA8UX96W3H</t>
  </si>
  <si>
    <t>南平市延平区恭锦百货店</t>
  </si>
  <si>
    <t>刘国松</t>
  </si>
  <si>
    <t>福建省南平市延平区大横镇埂埕村洋垱西路326号-8629（集群注册）</t>
  </si>
  <si>
    <t>91350702MA8UFED28M</t>
  </si>
  <si>
    <t>南平市延平区阻恒道百货商行</t>
  </si>
  <si>
    <t>福建省南平市延平区大横镇埂埕村洋垱西路326号-5526（集群注册）</t>
  </si>
  <si>
    <t>91350702MA8URHYP3F</t>
  </si>
  <si>
    <t>南平市延平区困灌百货店</t>
  </si>
  <si>
    <t>福建省南平市延平区大横镇埂埕村洋垱西路326号-8090（集群注册）</t>
  </si>
  <si>
    <t>91350702MA8UWRKK8D</t>
  </si>
  <si>
    <t>南平市延平区正叫百货店</t>
  </si>
  <si>
    <t>李皆祥</t>
  </si>
  <si>
    <t>福建省南平市延平区大横镇埂埕村洋垱西路326号-8541（集群注册）</t>
  </si>
  <si>
    <t>91350702MA8UYPPNX9</t>
  </si>
  <si>
    <t>南平市延平区法情氏百货商行</t>
  </si>
  <si>
    <t>福建省南平市延平区大横镇埂埕村洋垱西路326号-8861（集群注册）</t>
  </si>
  <si>
    <t>91350702MABRWYK065</t>
  </si>
  <si>
    <t>南平市延平区威吗百货商行</t>
  </si>
  <si>
    <t>王部乐</t>
  </si>
  <si>
    <t>福建省南平市延平区大横镇埂埕村洋垱西路326号-9623（集群注册）</t>
  </si>
  <si>
    <t>91350702MA8UJGAL17</t>
  </si>
  <si>
    <t>南平市延平区圾淡阁百货商行</t>
  </si>
  <si>
    <t>福建省南平市延平区大横镇埂埕村洋垱西路326号-6395（集群注册）</t>
  </si>
  <si>
    <t>91350702MA8UJBMK60</t>
  </si>
  <si>
    <t>南平市延平区阳妥阙百货商行</t>
  </si>
  <si>
    <t>福建省南平市延平区大横镇埂埕村洋垱西路326号-6338（集群注册）</t>
  </si>
  <si>
    <t>91350702MA8UNEK18W</t>
  </si>
  <si>
    <t>南平市延平区昏惩寨百货商行</t>
  </si>
  <si>
    <t>黄国元</t>
  </si>
  <si>
    <t>福建省南平市延平区大横镇埂埕村洋垱西路326号-7575（集群注册）</t>
  </si>
  <si>
    <t>91350702MA8UWWYC51</t>
  </si>
  <si>
    <t>南平市延平区患鉴百货店</t>
  </si>
  <si>
    <t>杨杰</t>
  </si>
  <si>
    <t>福建省南平市延平区大横镇埂埕村洋垱西路326号-8554（集群注册）</t>
  </si>
  <si>
    <t>91350702MA8UAU6T05</t>
  </si>
  <si>
    <t>南平市延平区顿棋神百货商行</t>
  </si>
  <si>
    <t>福建省南平市延平区大横镇埂埕村洋垱西路326号-4743（集群注册）</t>
  </si>
  <si>
    <t>91350702MA8UDNCJ4E</t>
  </si>
  <si>
    <t>南平市延平区饱懒祠百货商行</t>
  </si>
  <si>
    <t>福建省南平市延平区大横镇埂埕村洋垱西路326号-5266（集群注册）</t>
  </si>
  <si>
    <t>91350702MA8UX8YN5J</t>
  </si>
  <si>
    <t>南平市延平区哄愉百货店</t>
  </si>
  <si>
    <t>福建省南平市延平区大横镇埂埕村洋垱西路326号-8620（集群注册）</t>
  </si>
  <si>
    <t>91350702MA8UXUPT7E</t>
  </si>
  <si>
    <t>南平市延平区麻绪神百货商行</t>
  </si>
  <si>
    <t>李国颖</t>
  </si>
  <si>
    <t>福建省南平市延平区大横镇埂埕村洋垱西路326号-8712（集群注册）</t>
  </si>
  <si>
    <t>91350702MA8UHMKX9Q</t>
  </si>
  <si>
    <t>南平市延平区牲割宗百货商行</t>
  </si>
  <si>
    <t>福建省南平市延平区大横镇埂埕村洋垱西路326号-6153（集群注册）</t>
  </si>
  <si>
    <t>91350702MA8UJQTY6M</t>
  </si>
  <si>
    <t>南平市延平区亿肯门百货商行</t>
  </si>
  <si>
    <t>福建省南平市延平区大横镇埂埕村洋垱西路326号-6498（集群注册）</t>
  </si>
  <si>
    <t>91350702MABTE9C196</t>
  </si>
  <si>
    <t>南平市延平区萍醋组百货商行</t>
  </si>
  <si>
    <t>福建省南平市延平区大横镇埂埕村洋垱西路326号-9509（集群注册）</t>
  </si>
  <si>
    <t>91350702MA8ULRQ88G</t>
  </si>
  <si>
    <t>南平市延平区志豪寺百货商行</t>
  </si>
  <si>
    <t>陈岚</t>
  </si>
  <si>
    <t>福建省南平市延平区大横镇埂埕村洋垱西路326号-7235（集群注册）</t>
  </si>
  <si>
    <t>91350702MA8UW8C1X9</t>
  </si>
  <si>
    <t>南平市延平区服稀岛百货商行</t>
  </si>
  <si>
    <t>福建省南平市延平区大横镇埂埕村洋垱西路326号-8419（集群注册）</t>
  </si>
  <si>
    <t>91350702MA8UNPLR79</t>
  </si>
  <si>
    <t>南平市延平区过度阙百货商行</t>
  </si>
  <si>
    <t>陈美静</t>
  </si>
  <si>
    <t>福建省南平市延平区大横镇埂埕村洋垱西路326号-7612（集群注册）</t>
  </si>
  <si>
    <t>91350702MA8UB2BM4U</t>
  </si>
  <si>
    <t>南平市延平区击鼻寺百货商行</t>
  </si>
  <si>
    <t>福建省南平市延平区大横镇埂埕村洋垱西路326号-4669（集群注册）</t>
  </si>
  <si>
    <t>91350702MA8URYFE9H</t>
  </si>
  <si>
    <t>南平市延平区钓刚宫百货商行</t>
  </si>
  <si>
    <t>彭凯</t>
  </si>
  <si>
    <t>福建省南平市延平区大横镇埂埕村洋垱西路326号-8146（集群注册）</t>
  </si>
  <si>
    <t>91350702MA8UDU4B77</t>
  </si>
  <si>
    <t>南平市延平区构隆山百货商行</t>
  </si>
  <si>
    <t>史俊文</t>
  </si>
  <si>
    <t>福建省南平市延平区大横镇埂埕村洋垱西路326号-5348（集群注册）</t>
  </si>
  <si>
    <t>91350702MA8UFGR9XG</t>
  </si>
  <si>
    <t>南平市延平区谁副旗百货商行</t>
  </si>
  <si>
    <t>福建省南平市延平区大横镇埂埕村洋垱西路326号-5537（集群注册）</t>
  </si>
  <si>
    <t>91350702MA8UE9CU18</t>
  </si>
  <si>
    <t>南平市延平区印欧百货店</t>
  </si>
  <si>
    <t>林洁</t>
  </si>
  <si>
    <t>福建省南平市延平区大横镇埂埕村洋垱西路326号-5426（集群注册）</t>
  </si>
  <si>
    <t>91350702MA8UX7008K</t>
  </si>
  <si>
    <t>南平市延平区悄精圣百货商行</t>
  </si>
  <si>
    <t>温凤玉</t>
  </si>
  <si>
    <t>福建省南平市延平区大横镇埂埕村洋垱西路326号-8608（集群注册）</t>
  </si>
  <si>
    <t>91350702MA8UQMD2XY</t>
  </si>
  <si>
    <t>南平市延平区民剖百货店</t>
  </si>
  <si>
    <t>福建省南平市延平区大横镇埂埕村洋垱西路326号-7975（集群注册）</t>
  </si>
  <si>
    <t>91350702MA8UG0591C</t>
  </si>
  <si>
    <t>南平市延平区诚疑神百货商行</t>
  </si>
  <si>
    <t>刘敏杰</t>
  </si>
  <si>
    <t>福建省南平市延平区大横镇埂埕村洋垱西路326号-5669（集群注册）</t>
  </si>
  <si>
    <t>91350702MABTKXU46C</t>
  </si>
  <si>
    <t>南平市延平区反轧教百货商行</t>
  </si>
  <si>
    <t>福建省南平市延平区大横镇埂埕村洋垱西路326号-9565（集群注册）</t>
  </si>
  <si>
    <t>91350702MA8UK3LL1R</t>
  </si>
  <si>
    <t>南平市延平区梢聋百货店</t>
  </si>
  <si>
    <t>福建省南平市延平区大横镇埂埕村洋垱西路326号-6678（集群注册）</t>
  </si>
  <si>
    <t>91350702MA8ULYD92L</t>
  </si>
  <si>
    <t>南平市延平区纤瓣峰百货商行</t>
  </si>
  <si>
    <t>福建省南平市延平区大横镇埂埕村洋垱西路326号-7243（集群注册）</t>
  </si>
  <si>
    <t>91350702MA8UP41X2G</t>
  </si>
  <si>
    <t>南平市延平区典晨帮百货商行</t>
  </si>
  <si>
    <t>周健</t>
  </si>
  <si>
    <t>福建省南平市延平区大横镇埂埕村洋垱西路326号-7675（集群注册）</t>
  </si>
  <si>
    <t>91350702MA8UPBDU38</t>
  </si>
  <si>
    <t>南平市延平区托留观百货商行</t>
  </si>
  <si>
    <t>福建省南平市延平区大横镇埂埕村洋垱西路326号-7706（集群注册）</t>
  </si>
  <si>
    <t>91350702MA8UT1J276</t>
  </si>
  <si>
    <t>南平市延平区垦您寺百货商行</t>
  </si>
  <si>
    <t>福建省南平市延平区大横镇埂埕村洋垱西路326号-8198（集群注册）</t>
  </si>
  <si>
    <t>91350702MABTHB9U9M</t>
  </si>
  <si>
    <t>南平市延平区时汪门百货商行</t>
  </si>
  <si>
    <t>福建省南平市延平区大横镇埂埕村洋垱西路326号-9521（集群注册）</t>
  </si>
  <si>
    <t>91350702MA8UXL9035</t>
  </si>
  <si>
    <t>南平市延平区婆握百货店</t>
  </si>
  <si>
    <t>李团</t>
  </si>
  <si>
    <t>福建省南平市延平区大横镇埂埕村洋垱西路326号-8660（集群注册）</t>
  </si>
  <si>
    <t>91350702MA8UQU7A9J</t>
  </si>
  <si>
    <t>南平市延平区中充谷百货商行</t>
  </si>
  <si>
    <t>福建省南平市延平区大横镇埂埕村洋垱西路326号-7998（集群注册）</t>
  </si>
  <si>
    <t>91350702MABR9N10X9</t>
  </si>
  <si>
    <t>南平市延平区哈谋堡百货商行</t>
  </si>
  <si>
    <t>福建省南平市延平区大横镇埂埕村洋垱西路326号-9302（集群注册）</t>
  </si>
  <si>
    <t>91350702MA8UY5XN62</t>
  </si>
  <si>
    <t>南平市延平区包宇百货店</t>
  </si>
  <si>
    <t>王鹭鹭</t>
  </si>
  <si>
    <t>福建省南平市延平区大横镇埂埕村洋垱西路326号-8784（集群注册）</t>
  </si>
  <si>
    <t>91350702MA8UR65L68</t>
  </si>
  <si>
    <t>南平市延平区厌盈祠百货商行</t>
  </si>
  <si>
    <t>刘春红</t>
  </si>
  <si>
    <t>福建省南平市延平区大横镇埂埕村洋垱西路326号-8054（集群注册）</t>
  </si>
  <si>
    <t>91350702MA8W03T70T</t>
  </si>
  <si>
    <t>南平市延平区悔舒寺百货商行</t>
  </si>
  <si>
    <t>福建省南平市延平区大横镇埂埕村洋垱西路326号-8928（集群注册）</t>
  </si>
  <si>
    <t>91350702MA8UYDB854</t>
  </si>
  <si>
    <t>南平市延平区宗菌圣百货商行</t>
  </si>
  <si>
    <t>福建省南平市延平区大横镇埂埕村洋垱西路326号-8832（集群注册）</t>
  </si>
  <si>
    <t>91350702MA8URUP82D</t>
  </si>
  <si>
    <t>南平市延平区信圈社百货商行</t>
  </si>
  <si>
    <t>徐洋洋</t>
  </si>
  <si>
    <t>福建省南平市延平区大横镇埂埕村洋垱西路326号-8124（集群注册）</t>
  </si>
  <si>
    <t>91350702MABU0WFL9A</t>
  </si>
  <si>
    <t>南平市延平区艺柿组百货商行</t>
  </si>
  <si>
    <t>福建省南平市延平区大横镇埂埕村洋垱西路326号-9587（集群注册）</t>
  </si>
  <si>
    <t>91350702MA8UT19K0Y</t>
  </si>
  <si>
    <t>南平市延平区筑蜜山百货商行</t>
  </si>
  <si>
    <t>福建省南平市延平区大横镇埂埕村洋垱西路326号-8183（集群注册）</t>
  </si>
  <si>
    <t>91350702MABRWG3E3A</t>
  </si>
  <si>
    <t>南平市延平区识隙谷百货商行</t>
  </si>
  <si>
    <t>福建省南平市延平区大横镇埂埕村洋垱西路326号-9609（集群注册）</t>
  </si>
  <si>
    <t>91350702MA8UUHH31A</t>
  </si>
  <si>
    <t>南平市延平区回梯社百货商行</t>
  </si>
  <si>
    <t>闫小丽</t>
  </si>
  <si>
    <t>福建省南平市延平区大横镇埂埕村洋垱西路326号-8357（集群注册）</t>
  </si>
  <si>
    <t>91350702MA8UTXXU29</t>
  </si>
  <si>
    <t>南平市延平区吨箭殿百货商行</t>
  </si>
  <si>
    <t>窦鹏程</t>
  </si>
  <si>
    <t>福建省南平市延平区大横镇埂埕村洋垱西路326号-8289（集群注册）</t>
  </si>
  <si>
    <t>91350702MA8UXL3N3R</t>
  </si>
  <si>
    <t>南平市延平区删佩地百货商行</t>
  </si>
  <si>
    <t>郭莉娜</t>
  </si>
  <si>
    <t>福建省南平市延平区大横镇埂埕村洋垱西路326号-8646（集群注册）</t>
  </si>
  <si>
    <t>91350702MA8UG8FM3H</t>
  </si>
  <si>
    <t>南平市延平区阳智百货店</t>
  </si>
  <si>
    <t>福建省南平市延平区大横镇埂埕村洋垱西路326号-5726（集群注册）</t>
  </si>
  <si>
    <t>91350702MABR9WCG59</t>
  </si>
  <si>
    <t>南平市延平区迪现百货店</t>
  </si>
  <si>
    <t>福建省南平市延平区大横镇埂埕村洋垱西路326号-9312（集群注册</t>
  </si>
  <si>
    <t>91350702MA8UPJMH67</t>
  </si>
  <si>
    <t>南平市延平区毕恳百货店</t>
  </si>
  <si>
    <t>邹淑淑</t>
  </si>
  <si>
    <t>福建省南平市延平区大横镇埂埕村洋垱西路326号-7798（集群注册）</t>
  </si>
  <si>
    <t>91350702MA8UBAKDX8</t>
  </si>
  <si>
    <t>南平市延平区坟牵百货店</t>
  </si>
  <si>
    <t>邢国英</t>
  </si>
  <si>
    <t>福建省南平市延平区大横镇埂埕村洋垱西路326号-4789（集群注册）</t>
  </si>
  <si>
    <t>91350702MA8UJQTE2Q</t>
  </si>
  <si>
    <t>南平市延平区边秧殿百货商行</t>
  </si>
  <si>
    <t>福建省南平市延平区大横镇埂埕村洋垱西路326号-6499（集群注册）</t>
  </si>
  <si>
    <t>91350702MABTBP7P0J</t>
  </si>
  <si>
    <t>南平市延平区田水百货店</t>
  </si>
  <si>
    <t>潘可</t>
  </si>
  <si>
    <t>福建省南平市延平区大横镇埂埕村洋垱西路326号-9607（集群注册）</t>
  </si>
  <si>
    <t>91350702MA8UGE696N</t>
  </si>
  <si>
    <t>南平市延平区河迷谷百货商行</t>
  </si>
  <si>
    <t>福建省南平市延平区大横镇埂埕村洋垱西路326号-5799（集群注册）</t>
  </si>
  <si>
    <t>91350702MA8UK7ULX5</t>
  </si>
  <si>
    <t>南平市延平区桃摘谷百货商行</t>
  </si>
  <si>
    <t>福建省南平市延平区大横镇埂埕村洋垱西路326号-6714（集群注册）</t>
  </si>
  <si>
    <t>91350702MA8UB9TN6T</t>
  </si>
  <si>
    <t>南平市延平区长应谷百货商行</t>
  </si>
  <si>
    <t>蔡婷婷</t>
  </si>
  <si>
    <t>91350702MA8UFNXC1Y</t>
  </si>
  <si>
    <t>南平市延平区苍就榭百货商行</t>
  </si>
  <si>
    <t>张鑫</t>
  </si>
  <si>
    <t>福建省南平市延平区大横镇埂埕村洋垱西路326号-5610（集群注册）</t>
  </si>
  <si>
    <t>91350702MA8UYX2Y5B</t>
  </si>
  <si>
    <t>南平市延平区鑫闪会百货商行</t>
  </si>
  <si>
    <t>福建省南平市延平区大横镇埂埕村洋垱西路326号-8905（集群注册）</t>
  </si>
  <si>
    <t>91350702MA8UGL5T2H</t>
  </si>
  <si>
    <t>南平市延平区垃致百货店</t>
  </si>
  <si>
    <t>91350702MABPC0TW1G</t>
  </si>
  <si>
    <t>南平市延平区洪墓百货店</t>
  </si>
  <si>
    <t>福建省南平市延平区大横镇埂埕村洋垱西路326号-9272（集群注册）</t>
  </si>
  <si>
    <t>91350702MA8UKB1F75</t>
  </si>
  <si>
    <t>南平市延平区榜熊堡百货商行</t>
  </si>
  <si>
    <t>福建省南平市延平区大横镇埂埕村洋垱西路326号-6790（集群注册）</t>
  </si>
  <si>
    <t>91350702MA8UKJ1G7Q</t>
  </si>
  <si>
    <t>南平市延平区拆馋百货店</t>
  </si>
  <si>
    <t>黄于芸</t>
  </si>
  <si>
    <t>福建省南平市延平区大横镇埂埕村洋垱西路326号-6872（集群注册）</t>
  </si>
  <si>
    <t>91350702MA8UJPJ01J</t>
  </si>
  <si>
    <t>南平市延平区揪缠观百货商行</t>
  </si>
  <si>
    <t>魏元利</t>
  </si>
  <si>
    <t>福建省南平市延平区大横镇埂埕村洋垱西路326号-6486（集群注册）</t>
  </si>
  <si>
    <t>91350702MA8UBFD291</t>
  </si>
  <si>
    <t>南平市延平区茂赞神百货商行</t>
  </si>
  <si>
    <t>林特伟</t>
  </si>
  <si>
    <t>福建省南平市延平区大横镇埂埕村洋垱西路326号-4808（集群注册）</t>
  </si>
  <si>
    <t>91350702MA8UTXXC53</t>
  </si>
  <si>
    <t>南平市延平区这歌社百货商行</t>
  </si>
  <si>
    <t>宁业坤</t>
  </si>
  <si>
    <t>福建省南平市延平区大横镇埂埕村洋垱西路326号-8291（集群注册）</t>
  </si>
  <si>
    <t>91350702MA8UX6W5XH</t>
  </si>
  <si>
    <t>南平市延平区把舰百货店</t>
  </si>
  <si>
    <t>宁志鹏</t>
  </si>
  <si>
    <t>福建省南平市延平区大横镇埂埕村洋垱西路326号-8614（集群注册）</t>
  </si>
  <si>
    <t>91350702MA8UUHEG9F</t>
  </si>
  <si>
    <t>南平市延平区轧门份百货商行</t>
  </si>
  <si>
    <t>杨鑫</t>
  </si>
  <si>
    <t>福建省南平市延平区大横镇埂埕村洋垱西路326号-8353（集群注册）</t>
  </si>
  <si>
    <t>91350702MA8UGPWU3X</t>
  </si>
  <si>
    <t>南平市延平区呀视道百货商行</t>
  </si>
  <si>
    <t>福建省南平市延平区大横镇埂埕村洋垱西路326号-5923（集群注册）</t>
  </si>
  <si>
    <t>91350702MA8UBKDG76</t>
  </si>
  <si>
    <t>南平市延平区疫娘百货店</t>
  </si>
  <si>
    <t>奚圣彪</t>
  </si>
  <si>
    <t>福建省南平市延平区大横镇埂埕村洋垱西路326号-4888（集群注册）</t>
  </si>
  <si>
    <t>91350702MA8UF48294</t>
  </si>
  <si>
    <t>南平市延平区有录教百货商行</t>
  </si>
  <si>
    <t>福建省南平市延平区大横镇埂埕村洋垱西路326号-5503（集群注册）</t>
  </si>
  <si>
    <t>91350702MA8UTFYJX4</t>
  </si>
  <si>
    <t>南平市延平区绍禁门百货商行</t>
  </si>
  <si>
    <t>福建省南平市延平区大横镇埂埕村洋垱西路326号-8261（集群注册）</t>
  </si>
  <si>
    <t>91350702MA8UHQPF47</t>
  </si>
  <si>
    <t>南平市延平区森割宗百货商行</t>
  </si>
  <si>
    <t>王兰贞</t>
  </si>
  <si>
    <t>91350702MABT55QD6T</t>
  </si>
  <si>
    <t>南平市延平区达昆岛百货商行</t>
  </si>
  <si>
    <t>杨文荣</t>
  </si>
  <si>
    <t>福建省南平市延平区大横镇埂埕村洋垱西路326号-9555（集群注册）</t>
  </si>
  <si>
    <t>91350702MA8UFGUG6U</t>
  </si>
  <si>
    <t>南平市延平区狱唉会百货商行</t>
  </si>
  <si>
    <t>福建省南平市延平区大横镇埂埕村洋垱西路326号-5535（集群注册）</t>
  </si>
  <si>
    <t>91350702MA8UK3AP4D</t>
  </si>
  <si>
    <t>南平市延平区证拨崖百货商行</t>
  </si>
  <si>
    <t>王林花</t>
  </si>
  <si>
    <t>福建省南平市延平区大横镇埂埕村洋垱西路326号-6602（集群注册）</t>
  </si>
  <si>
    <t>91350702MA8UTE953P</t>
  </si>
  <si>
    <t>南平市延平区太贸百货店</t>
  </si>
  <si>
    <t>章军平</t>
  </si>
  <si>
    <t>福建省南平市延平区大横镇埂埕村洋垱西路326号-8249（集群注册）</t>
  </si>
  <si>
    <t>91350702MA8UT1691N</t>
  </si>
  <si>
    <t>南平市延平区奖谅山百货商行</t>
  </si>
  <si>
    <t>福建省南平市延平区大横镇埂埕村洋垱西路326号-8179（集群注册）</t>
  </si>
  <si>
    <t>91350702MA8UWF0R56</t>
  </si>
  <si>
    <t>南平市延平区刃灌百货店</t>
  </si>
  <si>
    <t>福建省南平市延平区大横镇埂埕村洋垱西路326号-8438（集群注册）</t>
  </si>
  <si>
    <t>91350702MA8UK7JJ3F</t>
  </si>
  <si>
    <t>南平市延平区抱隔峰百货商行</t>
  </si>
  <si>
    <t>福建省南平市延平区大横镇埂埕村洋垱西路326号-6708（集群注册）</t>
  </si>
  <si>
    <t>91350702MA8URY3E2P</t>
  </si>
  <si>
    <t>南平市延平区刻梨教百货商行</t>
  </si>
  <si>
    <t>苑凤玲</t>
  </si>
  <si>
    <t>福建省南平市延平区大横镇埂埕村洋垱西路326号-8157（集群注册）</t>
  </si>
  <si>
    <t>91350702MA8UKC7D1R</t>
  </si>
  <si>
    <t>南平市延平区幻攻门百货商行</t>
  </si>
  <si>
    <t>黄艺程</t>
  </si>
  <si>
    <t>福建省南平市延平区大横镇埂埕村洋垱西路326号-6808（集群注册）</t>
  </si>
  <si>
    <t>91350702MA8UR7MQ8L</t>
  </si>
  <si>
    <t>南平市延平区又籍界百货商行</t>
  </si>
  <si>
    <t>康传强</t>
  </si>
  <si>
    <t>福建省南平市延平区大横镇埂埕村洋垱西路326号-8074（集群注册）</t>
  </si>
  <si>
    <t>91350702MABR9U7W9E</t>
  </si>
  <si>
    <t>南平市延平区婵慰百货店</t>
  </si>
  <si>
    <t>耿青</t>
  </si>
  <si>
    <t>福建省南平市延平区大横镇埂埕村洋垱西路326号-9309（集群注册）</t>
  </si>
  <si>
    <t>91350702MA8UHEX26R</t>
  </si>
  <si>
    <t>南平市延平区仓波门百货商行</t>
  </si>
  <si>
    <t>卞枫婷</t>
  </si>
  <si>
    <t>福建省南平市延平区大横镇埂埕村洋垱西路326号-6109（集群注册）</t>
  </si>
  <si>
    <t>91350702MA8UM4UP5P</t>
  </si>
  <si>
    <t>南平市延平区宅黄百货店</t>
  </si>
  <si>
    <t>福建省南平市延平区大横镇埂埕村洋垱西路326号-7317（集群注册）</t>
  </si>
  <si>
    <t>91350702MA8UBWCX2F</t>
  </si>
  <si>
    <t>南平市延平区罗驼峰百货商行</t>
  </si>
  <si>
    <t>福建省南平市延平区大横镇埂埕村洋垱西路326号-4911（集群注册）</t>
  </si>
  <si>
    <t>91350702MA8UU2U252</t>
  </si>
  <si>
    <t>南平市延平区员筐共百货商行</t>
  </si>
  <si>
    <t>张改梅</t>
  </si>
  <si>
    <t>福建省南平市延平区大横镇埂埕村洋垱西路326号-8304（集群注册）</t>
  </si>
  <si>
    <t>91350702MA8UHA6H6R</t>
  </si>
  <si>
    <t>南平市延平区贯轻山百货商行</t>
  </si>
  <si>
    <t>李希伟</t>
  </si>
  <si>
    <t>福建省南平市延平区大横镇埂埕村洋垱西路326号-6060（集群注册）</t>
  </si>
  <si>
    <t>91350702MA8UFPCH44</t>
  </si>
  <si>
    <t>南平市延平区味津神百货商行</t>
  </si>
  <si>
    <t>刘柏源</t>
  </si>
  <si>
    <t>福建省南平市延平区大横镇埂埕村洋垱西路326号-5604（集群注册）</t>
  </si>
  <si>
    <t>91350702MA8UQXB86C</t>
  </si>
  <si>
    <t>南平市延平区军镜百货店</t>
  </si>
  <si>
    <t>王梅英</t>
  </si>
  <si>
    <t>福建省南平市延平区大横镇埂埕村洋垱西路326号-8009（集群注册）</t>
  </si>
  <si>
    <t>91350702MA8UKHUJ0H</t>
  </si>
  <si>
    <t>南平市延平区主尼百货店</t>
  </si>
  <si>
    <t>福建省南平市延平区大横镇埂埕村洋垱西路326号-6866（集群注册）</t>
  </si>
  <si>
    <t>91350702MA8UQMTK9C</t>
  </si>
  <si>
    <t>南平市延平区茶税百货店</t>
  </si>
  <si>
    <t>福建省南平市延平区大横镇埂埕村洋垱西路326号-7978（集群注册）</t>
  </si>
  <si>
    <t>91350702MA8UQCC0X6</t>
  </si>
  <si>
    <t>南平市延平区荒研派百货商行</t>
  </si>
  <si>
    <t>福建省南平市延平区大横镇埂埕村洋垱西路326号-7929（集群注册）</t>
  </si>
  <si>
    <t>91350702MA8UKMXP25</t>
  </si>
  <si>
    <t>南平市延平区齿挎百货店</t>
  </si>
  <si>
    <t>福建省南平市延平区大横镇埂埕村洋垱西路326号-6887（集群注册）</t>
  </si>
  <si>
    <t>91350702MA8UQ2U82P</t>
  </si>
  <si>
    <t>南平市延平区少树会百货商行</t>
  </si>
  <si>
    <t>福建省南平市延平区大横镇埂埕村洋垱西路326号-7885（集群注册）</t>
  </si>
  <si>
    <t>91350702MA8UGRL97Q</t>
  </si>
  <si>
    <t>南平市延平区照福百货店</t>
  </si>
  <si>
    <t>福建省南平市延平区大横镇埂埕村洋垱西路326号-5906（集群注册）</t>
  </si>
  <si>
    <t>91350702MABTJ5NJ2W</t>
  </si>
  <si>
    <t>南平市延平区昆爆堡百货商行</t>
  </si>
  <si>
    <t>福建省南平市延平区大横镇埂埕村洋垱西路326号-9560（集群注册）</t>
  </si>
  <si>
    <t>91350702MA8UMAKU96</t>
  </si>
  <si>
    <t>南平市延平区扛负百货店</t>
  </si>
  <si>
    <t>福建省南平市延平区大横镇埂埕村洋垱西路326号-7347（集群注册）</t>
  </si>
  <si>
    <t>91350702MA8UU891XG</t>
  </si>
  <si>
    <t>南平市延平区松峡份百货商行</t>
  </si>
  <si>
    <t>李香明</t>
  </si>
  <si>
    <t>福建省南平市延平区大横镇埂埕村洋垱西路326号-8324（集群注册）</t>
  </si>
  <si>
    <t>91350702MA8UMT5MX2</t>
  </si>
  <si>
    <t>南平市延平区别稿阁百货商行</t>
  </si>
  <si>
    <t>王帅</t>
  </si>
  <si>
    <t>福建省南平市延平区大横镇埂埕村洋垱西路326号-7459（集群注册）</t>
  </si>
  <si>
    <t>91350702MA8ULPXT94</t>
  </si>
  <si>
    <t>南平市延平区秒螺庵百货商行</t>
  </si>
  <si>
    <t>马露键</t>
  </si>
  <si>
    <t>福建省南平市延平区大横镇埂埕村洋垱西路326号-7200（集群注册）</t>
  </si>
  <si>
    <t>91350702MA8UKHHE7A</t>
  </si>
  <si>
    <t>南平市延平区知烧谷百货商行</t>
  </si>
  <si>
    <t>福建省南平市延平区大横镇埂埕村洋垱西路326号-6843（集群注册）</t>
  </si>
  <si>
    <t>91350702MA8UG2QR8W</t>
  </si>
  <si>
    <t>南平市延平区均难旗百货商行</t>
  </si>
  <si>
    <t>福建省南平市延平区大横镇埂埕村洋垱西路326号-5681（集群注册）</t>
  </si>
  <si>
    <t>91350702MA8ULABF32</t>
  </si>
  <si>
    <t>南平市延平区垅峡殿百货商行</t>
  </si>
  <si>
    <t>陈以勒</t>
  </si>
  <si>
    <t>福建省南平市延平区大横镇埂埕村洋垱西路326号-7175（集群注册）</t>
  </si>
  <si>
    <t>91350702MA8UMAFK5T</t>
  </si>
  <si>
    <t>南平市延平区坚宵百货店</t>
  </si>
  <si>
    <t>福建省南平市延平区大横镇埂埕村洋垱西路326号-7358（集群注册）</t>
  </si>
  <si>
    <t>91350702MA8URUQE8U</t>
  </si>
  <si>
    <t>南平市延平区末辽氏百货商行</t>
  </si>
  <si>
    <t>常俊停</t>
  </si>
  <si>
    <t>福建省南平市延平区大横镇埂埕村洋垱西路326号-8121（集群注册）</t>
  </si>
  <si>
    <t>91350702MA8UG9H17U</t>
  </si>
  <si>
    <t>南平市延平区逢搁神百货商行</t>
  </si>
  <si>
    <t>福建省南平市延平区大横镇埂埕村洋垱西路326号-5758（集群注册）</t>
  </si>
  <si>
    <t>91350702MA8UL4WQ07</t>
  </si>
  <si>
    <t>南平市延平区冈鸦百货店</t>
  </si>
  <si>
    <t>福建省南平市延平区大横镇埂埕村洋垱西路326号-7050（集群注册）</t>
  </si>
  <si>
    <t>91350702MA8UM5M61Y</t>
  </si>
  <si>
    <t>南平市延平区看宿百货店</t>
  </si>
  <si>
    <t>福建省南平市延平区大横镇埂埕村洋垱西路326号-7300（集群注册）</t>
  </si>
  <si>
    <t>91350702MA8UM14D3Y</t>
  </si>
  <si>
    <t>南平市延平区徒蔽百货店</t>
  </si>
  <si>
    <t>福建省南平市延平区大横镇埂埕村洋垱西路326号-7279（集群注册）</t>
  </si>
  <si>
    <t>91350702MA8UPJNH2G</t>
  </si>
  <si>
    <t>南平市延平区陶晴会百货商行</t>
  </si>
  <si>
    <t>欧贞</t>
  </si>
  <si>
    <t>福建省南平市延平区大横镇埂埕村洋垱西路326号-7786（集群注册）</t>
  </si>
  <si>
    <t>91350702MA8UR65D0E</t>
  </si>
  <si>
    <t>南平市延平区系舞寺百货商行</t>
  </si>
  <si>
    <t>福建省南平市延平区大横镇埂埕村洋垱西路326号-8055（集群注册）</t>
  </si>
  <si>
    <t>91350702MA8UX94F1J</t>
  </si>
  <si>
    <t>南平市延平区以境百货店</t>
  </si>
  <si>
    <t>黄炯铭</t>
  </si>
  <si>
    <t>福建省南平市延平区大横镇埂埕村洋垱西路326号-8626（集群注册）</t>
  </si>
  <si>
    <t>91350702MA8UKURH0D</t>
  </si>
  <si>
    <t>南平市延平区划丹盟百货商行</t>
  </si>
  <si>
    <t>福建省南平市延平区大横镇埂埕村洋垱西路326号-6929（集群注册）</t>
  </si>
  <si>
    <t>91350702MA8UM0B76J</t>
  </si>
  <si>
    <t>南平市延平区厂怒百货店</t>
  </si>
  <si>
    <t>福建省南平市延平区大横镇埂埕村洋垱西路326号-7268（集群注册）</t>
  </si>
  <si>
    <t>91350702MA8UGF8P2B</t>
  </si>
  <si>
    <t>南平市延平区范当府百货商行</t>
  </si>
  <si>
    <t>福建省南平市延平区大横镇埂埕村洋垱西路326号-5817（集群注册）</t>
  </si>
  <si>
    <t>91350702MA8UGK633B</t>
  </si>
  <si>
    <t>南平市延平区予蹦百货店</t>
  </si>
  <si>
    <t>福建省南平市延平区大横镇埂埕村洋垱西路326号-5857（集群注册）</t>
  </si>
  <si>
    <t>91350702MA8UM7ET4K</t>
  </si>
  <si>
    <t>南平市延平区樱瞒百货店</t>
  </si>
  <si>
    <t>福建省南平市延平区大横镇埂埕村洋垱西路326号-7341（集群注册）</t>
  </si>
  <si>
    <t>91350702MA8UQM9D46</t>
  </si>
  <si>
    <t>南平市延平区市文百货店</t>
  </si>
  <si>
    <t>福建省南平市延平区大横镇埂埕村洋垱西路326号-7968（集群注册）</t>
  </si>
  <si>
    <t>91350702MA8UXUUT9B</t>
  </si>
  <si>
    <t>南平市延平区朵隶府百货商行</t>
  </si>
  <si>
    <t>福建省南平市延平区大横镇埂埕村洋垱西路326号-8698（集群注册）</t>
  </si>
  <si>
    <t>91350702MA8UT1C14R</t>
  </si>
  <si>
    <t>南平市延平区文漂堡百货商行</t>
  </si>
  <si>
    <t>福建省南平市延平区大横镇埂埕村洋垱西路326号-8190（集群注册）</t>
  </si>
  <si>
    <t>91350702MA8UJ7XG21</t>
  </si>
  <si>
    <t>南平市延平区尚鸭岛百货商行</t>
  </si>
  <si>
    <t>福建省南平市延平区大横镇埂埕村洋垱西路326号-6311（集群注册）</t>
  </si>
  <si>
    <t>91350702MA8UT8RD7U</t>
  </si>
  <si>
    <t>南平市延平区当或岛百货商行</t>
  </si>
  <si>
    <t>福建省南平市延平区大横镇埂埕村洋垱西路326号-8207（集群注册）</t>
  </si>
  <si>
    <t>91350702MA8UKALX9E</t>
  </si>
  <si>
    <t>南平市延平区烫勤界百货商行</t>
  </si>
  <si>
    <t>福建省南平市延平区大横镇埂埕村洋垱西路326号-6795（集群注册）</t>
  </si>
  <si>
    <t>91350702MA8UQ7XY8G</t>
  </si>
  <si>
    <t>南平市延平区妨单会百货商行</t>
  </si>
  <si>
    <t>福建省南平市延平区大横镇埂埕村洋垱西路326号-7911（集群注册）</t>
  </si>
  <si>
    <t>91350702MA8UUHDL3B</t>
  </si>
  <si>
    <t>南平市延平区第念宗百货商行</t>
  </si>
  <si>
    <t>韩洪浩</t>
  </si>
  <si>
    <t>福建省南平市延平区大横镇埂埕村洋垱西路326号-8354（集群注册）</t>
  </si>
  <si>
    <t>92350702MACLHWQ11M</t>
  </si>
  <si>
    <t>南平市延平区砧响夜百货店</t>
  </si>
  <si>
    <t>胡文君</t>
  </si>
  <si>
    <t>福建省南平市延平区大横镇埂埕村洋垱西路326号-14810</t>
  </si>
  <si>
    <t>91350702MA8UGPQN8H</t>
  </si>
  <si>
    <t>南平市延平区丢按宫百货商行</t>
  </si>
  <si>
    <t>福建省南平市延平区大横镇埂埕村洋垱西路326号-5927（集群注册）</t>
  </si>
  <si>
    <t>91350702MA8UJJP2XK</t>
  </si>
  <si>
    <t>南平市延平区舱聋阁百货商行</t>
  </si>
  <si>
    <t>福建省南平市延平区大横镇埂埕村洋垱西路326号-6399（集群注册）</t>
  </si>
  <si>
    <t>91350702MA8UTRTU05</t>
  </si>
  <si>
    <t>南平市延平区户悄门百货商行</t>
  </si>
  <si>
    <t>福建省南平市延平区大横镇埂埕村洋垱西路326号-8279（集群注册）</t>
  </si>
  <si>
    <t>91350702MA8UMJ6D5B</t>
  </si>
  <si>
    <t>南平市延平区图轿百货店</t>
  </si>
  <si>
    <t>福建省南平市延平区大横镇埂埕村洋垱西路326号-7398（集群注册）</t>
  </si>
  <si>
    <t>91350702MA8UYC7D8L</t>
  </si>
  <si>
    <t>南平市延平区金敬祠百货商行</t>
  </si>
  <si>
    <t>福建省南平市延平区大横镇埂埕村洋垱西路326号-8815（集群注册）</t>
  </si>
  <si>
    <t>91350702MA8UWF1J6P</t>
  </si>
  <si>
    <t>南平市延平区压封百货店</t>
  </si>
  <si>
    <t>黄世勋</t>
  </si>
  <si>
    <t>福建省南平市延平区大横镇埂埕村洋垱西路326号-8437（集群注册）</t>
  </si>
  <si>
    <t>91350702MA8UDEEX7L</t>
  </si>
  <si>
    <t>南平市延平区级跌山百货商行</t>
  </si>
  <si>
    <t>福建省南平市延平区大横镇埂埕村洋垱西路326号-5250（集群注册）</t>
  </si>
  <si>
    <t>91350702MA8UX6WM94</t>
  </si>
  <si>
    <t>南平市延平区都辞百货店</t>
  </si>
  <si>
    <t>金哲宇</t>
  </si>
  <si>
    <t>福建省南平市延平区大横镇埂埕村洋垱西路326号-8613（集群注册）</t>
  </si>
  <si>
    <t>91350702MA8UXL7K4G</t>
  </si>
  <si>
    <t>南平市延平区液糠百货店</t>
  </si>
  <si>
    <t>康绍梅</t>
  </si>
  <si>
    <t>福建省南平市延平区大横镇埂埕村洋垱西路326号-8659（集群注册）</t>
  </si>
  <si>
    <t>91350702MA8UGX0M6D</t>
  </si>
  <si>
    <t>南平市延平区味迪祠百货商行</t>
  </si>
  <si>
    <t>尹皓</t>
  </si>
  <si>
    <t>福建省南平市延平区大横镇埂埕村洋垱西路326号-6001（集群注册）</t>
  </si>
  <si>
    <t>91350702MA8UK0K99U</t>
  </si>
  <si>
    <t>南平市延平区刀撕山百货商行</t>
  </si>
  <si>
    <t>福建省南平市延平区大横镇埂埕村洋垱西路326号-6576（集群注册）</t>
  </si>
  <si>
    <t>91350702MA8UKHUK9E</t>
  </si>
  <si>
    <t>南平市延平区英棚百货店</t>
  </si>
  <si>
    <t>福建省南平市延平区大横镇埂埕村洋垱西路326号-6861（集群注册）</t>
  </si>
  <si>
    <t>91350702MA8UN0EA5B</t>
  </si>
  <si>
    <t>南平市延平区绪潜派百货商行</t>
  </si>
  <si>
    <t>冯祖发</t>
  </si>
  <si>
    <t>福建省南平市延平区大横镇埂埕村洋垱西路326号-7492（集群注册）</t>
  </si>
  <si>
    <t>91350702MA8URMB49F</t>
  </si>
  <si>
    <t>南平市延平区典塌谷百货商行</t>
  </si>
  <si>
    <t>梁丽</t>
  </si>
  <si>
    <t>福建省南平市延平区大横镇埂埕村洋垱西路326号-8108（集群注册）</t>
  </si>
  <si>
    <t>91350702MA8UY5RN8H</t>
  </si>
  <si>
    <t>南平市延平区回挺百货店</t>
  </si>
  <si>
    <t>陈可军</t>
  </si>
  <si>
    <t>福建省南平市延平区大横镇埂埕村洋垱西路326号-8780（集群注册）</t>
  </si>
  <si>
    <t>91350702MA8UDN0R3E</t>
  </si>
  <si>
    <t>南平市延平区顶亲祠百货商行</t>
  </si>
  <si>
    <t>福建省南平市延平区大横镇埂埕村洋垱西路326号-5280（集群注册）</t>
  </si>
  <si>
    <t>91350702MA8UH5FY9F</t>
  </si>
  <si>
    <t>南平市延平区牙亭氏百货商行</t>
  </si>
  <si>
    <t>福建省南平市延平区大横镇埂埕村洋垱西路326号-6027（集群注册）</t>
  </si>
  <si>
    <t>91350702MA8UK3HR5A</t>
  </si>
  <si>
    <t>南平市延平区喷储百货店</t>
  </si>
  <si>
    <t>福建省南平市延平区大横镇埂埕村洋垱西路326号-6675（集群注册）</t>
  </si>
  <si>
    <t>91350702MA8UYWXX10</t>
  </si>
  <si>
    <t>南平市延平区用窝山百货商行</t>
  </si>
  <si>
    <t>福建省南平市延平区大横镇埂埕村洋垱西路326号-8901（集群注册）</t>
  </si>
  <si>
    <t>91350702MA8UYC656G</t>
  </si>
  <si>
    <t>南平市延平区忙宏庵百货商行</t>
  </si>
  <si>
    <t>福建省南平市延平区大横镇埂埕村洋垱西路326号-8821（集群注册）</t>
  </si>
  <si>
    <t>91350702MA8UPQ014L</t>
  </si>
  <si>
    <t>南平市延平区公扩百货店</t>
  </si>
  <si>
    <t>张庆庆</t>
  </si>
  <si>
    <t>福建省南平市延平区大横镇埂埕村洋垱西路326号-7811（集群注册）</t>
  </si>
  <si>
    <t>91350702MA8UHAE16N</t>
  </si>
  <si>
    <t>南平市延平区亡踩阙百货商行</t>
  </si>
  <si>
    <t>福建省南平市延平区大横镇埂埕村洋垱西路326号-6059（集群注册）</t>
  </si>
  <si>
    <t>91350702MA8UK7744M</t>
  </si>
  <si>
    <t>南平市延平区育慈百货店</t>
  </si>
  <si>
    <t>福建省南平市延平区大横镇埂埕村洋垱西路326号-6734（集群注册）</t>
  </si>
  <si>
    <t>91350702MA8UKFWJ8H</t>
  </si>
  <si>
    <t>南平市延平区担金百货店</t>
  </si>
  <si>
    <t>福建省南平市延平区大横镇埂埕村洋垱西路326号-6854（集群注册）</t>
  </si>
  <si>
    <t>91350702MA8UNENM9M</t>
  </si>
  <si>
    <t>南平市延平区词剪城百货商行</t>
  </si>
  <si>
    <t>师利芳</t>
  </si>
  <si>
    <t>福建省南平市延平区大横镇埂埕村洋垱西路326号-7578（集群注册）</t>
  </si>
  <si>
    <t>91350702MA8UT1BF2C</t>
  </si>
  <si>
    <t>南平市延平区乒射圣百货商行</t>
  </si>
  <si>
    <t>福建省南平市延平区大横镇埂埕村洋垱西路326号-8185（集群注册）</t>
  </si>
  <si>
    <t>91350702MA8UE4LK3F</t>
  </si>
  <si>
    <t>南平市延平区寿窃寨百货商行</t>
  </si>
  <si>
    <t>福建省南平市延平区大横镇埂埕村洋垱西路326号-5349（集群注册）</t>
  </si>
  <si>
    <t>91350702MA8UPDT72Q</t>
  </si>
  <si>
    <t>南平市延平区环觉阁百货商行</t>
  </si>
  <si>
    <t>郭清欣</t>
  </si>
  <si>
    <t>福建省南平市延平区大横镇埂埕村洋垱西路326号-7743（集群注册）</t>
  </si>
  <si>
    <t>91350702MA8UETU21E</t>
  </si>
  <si>
    <t>南平市延平区示达百货店</t>
  </si>
  <si>
    <t>福建省南平市延平区大横镇埂埕村洋垱西路326号-5449（集群注册）</t>
  </si>
  <si>
    <t>91350702MA8UHH5N82</t>
  </si>
  <si>
    <t>南平市延平区森撤会百货商行</t>
  </si>
  <si>
    <t>王悦进</t>
  </si>
  <si>
    <t>福建省南平市延平区大横镇埂埕村洋垱西路326号-6141（集群注册）</t>
  </si>
  <si>
    <t>91350702MA8UKN0M0F</t>
  </si>
  <si>
    <t>南平市延平区气适百货店</t>
  </si>
  <si>
    <t>福建省南平市延平区大横镇埂埕村洋垱西路326号-6888（集群注册）</t>
  </si>
  <si>
    <t>91350702MA8UKN158D</t>
  </si>
  <si>
    <t>南平市延平区肯岸百货店</t>
  </si>
  <si>
    <t>福建省南平市延平区大横镇埂埕村洋垱西路326号-6882（集群注册）</t>
  </si>
  <si>
    <t>91350702MA8UT88A1M</t>
  </si>
  <si>
    <t>南平市延平区丘罩百货店</t>
  </si>
  <si>
    <t>章荣霞</t>
  </si>
  <si>
    <t>福建省南平市延平区大横镇埂埕村洋垱西路326号-8217（集群注册）</t>
  </si>
  <si>
    <t>91350702MA8UPAL57E</t>
  </si>
  <si>
    <t>南平市延平区搁慎百货店</t>
  </si>
  <si>
    <t>福建省南平市延平区大横镇埂埕村洋垱西路326号-7729（集群注册）</t>
  </si>
  <si>
    <t>91350702MABTBKY04W</t>
  </si>
  <si>
    <t>南平市延平区朵就百货店</t>
  </si>
  <si>
    <t>陈尚沛</t>
  </si>
  <si>
    <t>福建省南平市延平区大横镇埂埕村洋垱西路326号-9598（集群注册）</t>
  </si>
  <si>
    <t>91350702MA8UPYG77A</t>
  </si>
  <si>
    <t>南平市延平区荡紫百货店</t>
  </si>
  <si>
    <t>福建省南平市延平区大横镇埂埕村洋垱西路326号-7858（集群注册）</t>
  </si>
  <si>
    <t>91350702MA8UK3B73F</t>
  </si>
  <si>
    <t>南平市延平区口漆社百货商行</t>
  </si>
  <si>
    <t>福建省南平市延平区大横镇埂埕村洋垱西路326号-6603（集群注册）</t>
  </si>
  <si>
    <t>91350702MA8UKNMT8L</t>
  </si>
  <si>
    <t>南平市延平区秃拣百货店</t>
  </si>
  <si>
    <t>福建省南平市延平区大横镇埂埕村洋垱西路326号-6912（集群注册）</t>
  </si>
  <si>
    <t>91350702MA8UKWE98N</t>
  </si>
  <si>
    <t>南平市延平区悦锐阙百货商行</t>
  </si>
  <si>
    <t>范燕凤</t>
  </si>
  <si>
    <t>福建省南平市延平区大横镇埂埕村洋垱西路326号-7052（集群注册）</t>
  </si>
  <si>
    <t>91350702MA8UNPY179</t>
  </si>
  <si>
    <t>南平市延平区罗阀府百货商行</t>
  </si>
  <si>
    <t>吴财静</t>
  </si>
  <si>
    <t>福建省南平市延平区大横镇埂埕村洋垱西路326号-7618（集群注册）</t>
  </si>
  <si>
    <t>91350702MA8UQU715W</t>
  </si>
  <si>
    <t>南平市延平区胞营教百货商行</t>
  </si>
  <si>
    <t>福建省南平市延平区大横镇埂埕村洋垱西路326号-7999（集群注册）</t>
  </si>
  <si>
    <t>91350702MA8UQM6172</t>
  </si>
  <si>
    <t>南平市延平区多浆旗百货商行</t>
  </si>
  <si>
    <t>福建省南平市延平区大横镇埂埕村洋垱西路326号-7964（集群注册）</t>
  </si>
  <si>
    <t>91350702MA8UHUCP4N</t>
  </si>
  <si>
    <t>南平市延平区暮囊城百货商行</t>
  </si>
  <si>
    <t>福建省南平市延平区大横镇埂埕村洋垱西路326号-6167（集群注册）</t>
  </si>
  <si>
    <t>91350702MA8UTRPC8D</t>
  </si>
  <si>
    <t>南平市延平区安贺神百货商行</t>
  </si>
  <si>
    <t>陈杰</t>
  </si>
  <si>
    <t>福建省南平市延平区大横镇埂埕村洋垱西路326号-8275（集群注册）</t>
  </si>
  <si>
    <t>91350702MA8UQA3QXD</t>
  </si>
  <si>
    <t>南平市延平区既箭城百货商行</t>
  </si>
  <si>
    <t>福建省南平市延平区大横镇埂埕村洋垱西路326号-7923（集群注册）</t>
  </si>
  <si>
    <t>91350702MA8UFECK9L</t>
  </si>
  <si>
    <t>南平市延平区屿灌府百货商行</t>
  </si>
  <si>
    <t>福建省南平市延平区大横镇埂埕村洋垱西路326号-5525（集群注册）</t>
  </si>
  <si>
    <t>91350702MA8UHXW05B</t>
  </si>
  <si>
    <t>南平市延平区垒斜百货店</t>
  </si>
  <si>
    <t>福建省南平市延平区大横镇埂埕村洋垱西路326号-6208（集群注册）</t>
  </si>
  <si>
    <t>91350702MA8UK7N979</t>
  </si>
  <si>
    <t>南平市延平区的净百货店</t>
  </si>
  <si>
    <t>福建省南平市延平区大横镇埂埕村洋垱西路326号-6742（集群注册）</t>
  </si>
  <si>
    <t>91350702MA8UKUHX85</t>
  </si>
  <si>
    <t>南平市延平区沸候会百货商行</t>
  </si>
  <si>
    <t>许孟钦</t>
  </si>
  <si>
    <t>福建省南平市延平区大横镇埂埕村洋垱西路326号-6933（集群注册）</t>
  </si>
  <si>
    <t>91350702MA8UQ2DY7E</t>
  </si>
  <si>
    <t>南平市延平区凭质仍百货商行</t>
  </si>
  <si>
    <t>王东全</t>
  </si>
  <si>
    <t>福建省南平市延平区大横镇埂埕村洋垱西路326号-7899（集群注册）</t>
  </si>
  <si>
    <t>91350702MA8UQ81Y7M</t>
  </si>
  <si>
    <t>南平市延平区泡楚旗百货商行</t>
  </si>
  <si>
    <t>福建省南平市延平区大横镇埂埕村洋垱西路326号-7915（集群注册）</t>
  </si>
  <si>
    <t>91350702MA8UL68T8Y</t>
  </si>
  <si>
    <t>南平市延平区丽鸽百货店</t>
  </si>
  <si>
    <t>福建省南平市延平区大横镇埂埕村洋垱西路326号-7113（集群注册）</t>
  </si>
  <si>
    <t>91350702MA8UU7K686</t>
  </si>
  <si>
    <t>南平市延平区伍器庵百货商行</t>
  </si>
  <si>
    <t>王春霞</t>
  </si>
  <si>
    <t>福建省南平市延平区大横镇埂埕村洋垱西路326号-8314（集群注册）</t>
  </si>
  <si>
    <t>91350702MA8UPUT1XB</t>
  </si>
  <si>
    <t>南平市延平区劝身墓百货商行</t>
  </si>
  <si>
    <t>李萌</t>
  </si>
  <si>
    <t>福建省南平市延平区大横镇埂埕村洋垱西路326号-7830（集群注册）</t>
  </si>
  <si>
    <t>91350702MA8UPBC60K</t>
  </si>
  <si>
    <t>南平市延平区绕烫社百货商行</t>
  </si>
  <si>
    <t>张淑红</t>
  </si>
  <si>
    <t>福建省南平市延平区大横镇埂埕村洋垱西路326号-7703（集群注册）</t>
  </si>
  <si>
    <t>91350702MA8UNRXLXR</t>
  </si>
  <si>
    <t>南平市延平区喊滥百货店</t>
  </si>
  <si>
    <t>福建省南平市延平区大横镇埂埕村洋垱西路326号-7641（集群注册）</t>
  </si>
  <si>
    <t>91350702MA8UYBWN6P</t>
  </si>
  <si>
    <t>南平市延平区么眨崖百货商行</t>
  </si>
  <si>
    <t>福建省南平市延平区大横镇埂埕村洋垱西路326号-8813（集群注册）</t>
  </si>
  <si>
    <t>91350702MA8UUCEH3R</t>
  </si>
  <si>
    <t>南平市延平区则齿堡百货商行</t>
  </si>
  <si>
    <t>福建省南平市延平区大横镇埂埕村洋垱西路326号-8329（集群注册）</t>
  </si>
  <si>
    <t>91350702MA8UQM7PXJ</t>
  </si>
  <si>
    <t>南平市延平区蔷松榭百货商行</t>
  </si>
  <si>
    <t>杨晓</t>
  </si>
  <si>
    <t>福建省南平市延平区大横镇埂埕村洋垱西路326号-7966（集群注册）</t>
  </si>
  <si>
    <t>91350702MA8UP3XP8L</t>
  </si>
  <si>
    <t>南平市延平区亩栋百货店</t>
  </si>
  <si>
    <t>福建省南平市延平区大横镇埂埕村洋垱西路326号-7680（集群注册）</t>
  </si>
  <si>
    <t>91350702MA8UW8AM9L</t>
  </si>
  <si>
    <t>南平市延平区岁蹈府百货商行</t>
  </si>
  <si>
    <t>福建省南平市延平区大横镇埂埕村洋垱西路326号-8420（集群注册）</t>
  </si>
  <si>
    <t>91350702MA8UP5K73A</t>
  </si>
  <si>
    <t>南平市延平区丈狠岛百货商行</t>
  </si>
  <si>
    <t>郑伟建</t>
  </si>
  <si>
    <t>福建省南平市延平区大横镇埂埕村洋垱西路326号-7674（集群注册）</t>
  </si>
  <si>
    <t>91350702MA8UNRU33C</t>
  </si>
  <si>
    <t>南平市延平区江械百货店</t>
  </si>
  <si>
    <t>福建省南平市延平区大横镇埂埕村洋垱西路326号-7642（集群注册）</t>
  </si>
  <si>
    <t>91350702MA8UFH7D8L</t>
  </si>
  <si>
    <t>南平市延平区瑞可鑫百货商行</t>
  </si>
  <si>
    <t>王淑花</t>
  </si>
  <si>
    <t>福建省南平市延平区大横镇埂埕村洋垱西路326号-5563（集群注册）</t>
  </si>
  <si>
    <t>91350702MA8UY37X71</t>
  </si>
  <si>
    <t>南平市延平区现请空百货商行</t>
  </si>
  <si>
    <t>福建省南平市延平区大横镇埂埕村洋垱西路326号-8718（集群注册）</t>
  </si>
  <si>
    <t>91350702MA8UTY149F</t>
  </si>
  <si>
    <t>南平市延平区捷鸽堡百货商行</t>
  </si>
  <si>
    <t>王立武</t>
  </si>
  <si>
    <t>福建省南平市延平区大横镇埂埕村洋垱西路326号-8292（集群注册）</t>
  </si>
  <si>
    <t>91350702MA8UNH5K6F</t>
  </si>
  <si>
    <t>南平市延平区英舅百货店</t>
  </si>
  <si>
    <t>张胡</t>
  </si>
  <si>
    <t>福建省南平市延平区大横镇埂埕村洋垱西路326号-7596（集群注册）</t>
  </si>
  <si>
    <t>91350702MA8UQU6B02</t>
  </si>
  <si>
    <t>南平市延平区巧玉百货店</t>
  </si>
  <si>
    <t>福建省南平市延平区大横镇埂埕村洋垱西路326号-8002（集群注册）</t>
  </si>
  <si>
    <t>91350702MA8ULRPB6P</t>
  </si>
  <si>
    <t>南平市延平区径哪宗百货商行</t>
  </si>
  <si>
    <t>福建省南平市延平区大横镇埂埕村洋垱西路326号-7234（集群注册）</t>
  </si>
  <si>
    <t>91350702MA8UFRLX8Q</t>
  </si>
  <si>
    <t>南平市延平区切峡会百货商行</t>
  </si>
  <si>
    <t>福建省南平市延平区大横镇埂埕村洋垱西路326号-5643（集群注册）</t>
  </si>
  <si>
    <t>91350702MA8UXHAQ1P</t>
  </si>
  <si>
    <t>南平市延平区干新郭百货商行</t>
  </si>
  <si>
    <t>王永秀</t>
  </si>
  <si>
    <t>福建省南平市延平区大横镇埂埕村洋垱西路326号-8658（集群注册）</t>
  </si>
  <si>
    <t>91350702MA8UT8PWX4</t>
  </si>
  <si>
    <t>南平市延平区玉侍盟百货商行</t>
  </si>
  <si>
    <t>福建省南平市延平区大横镇埂埕村洋垱西路326号-8209（集群注册）</t>
  </si>
  <si>
    <t>91350702MA8UN7LA9C</t>
  </si>
  <si>
    <t>南平市延平区砖样墓百货商行</t>
  </si>
  <si>
    <t>福建省南平市延平区大横镇埂埕村洋垱西路326号-7533（集群注册）</t>
  </si>
  <si>
    <t>91350702MA8UX3832L</t>
  </si>
  <si>
    <t>南平市延平区复踏百货店</t>
  </si>
  <si>
    <t>刘娜枚</t>
  </si>
  <si>
    <t>福建省南平市延平区大横镇埂埕村洋垱西路326号-8558（集群注册）</t>
  </si>
  <si>
    <t>91350702MA8UT1D53G</t>
  </si>
  <si>
    <t>南平市延平区萄票门百货商行</t>
  </si>
  <si>
    <t>福建省南平市延平区大横镇埂埕村洋垱西路326号-8188（集群注册）</t>
  </si>
  <si>
    <t>91350702MA8ULY030E</t>
  </si>
  <si>
    <t>南平市延平区棵愧道百货商行</t>
  </si>
  <si>
    <t>福建省南平市延平区大横镇埂埕村洋垱西路326号-7237（集群注册）</t>
  </si>
  <si>
    <t>91350702MA8UPB0K9Q</t>
  </si>
  <si>
    <t>南平市延平区倒黑百货店</t>
  </si>
  <si>
    <t>福建省南平市延平区大横镇埂埕村洋垱西路326号-7713（集群注册）</t>
  </si>
  <si>
    <t>91350702MA8UWX8L6N</t>
  </si>
  <si>
    <t>南平市延平区茅活百货店</t>
  </si>
  <si>
    <t>马长双</t>
  </si>
  <si>
    <t>福建省南平市延平区大横镇埂埕村洋垱西路326号-8550（集群注册）</t>
  </si>
  <si>
    <t>91350702MA8UNEE87L</t>
  </si>
  <si>
    <t>南平市延平区孔轮帮百货商行</t>
  </si>
  <si>
    <t>陈吓凤</t>
  </si>
  <si>
    <t>福建省南平市延平区大横镇埂埕村洋垱西路326号-7568（集群注册）</t>
  </si>
  <si>
    <t>91350702MA8UN0C43K</t>
  </si>
  <si>
    <t>南平市延平区斥帐百货店</t>
  </si>
  <si>
    <t>李典安</t>
  </si>
  <si>
    <t>福建省南平市延平区大横镇埂埕村洋垱西路326号-7495（集群注册）</t>
  </si>
  <si>
    <t>91350702MA8UMJ9K16</t>
  </si>
  <si>
    <t>南平市延平区还策百货店</t>
  </si>
  <si>
    <t>福建省南平市延平区大横镇埂埕村洋垱西路326号-7393（集群注册）</t>
  </si>
  <si>
    <t>91350702MA8UMAGG9R</t>
  </si>
  <si>
    <t>南平市延平区炕泄百货店</t>
  </si>
  <si>
    <t>福建省南平市延平区大横镇埂埕村洋垱西路326号-7359（集群注册）</t>
  </si>
  <si>
    <t>91350702MA8UM4RQ4A</t>
  </si>
  <si>
    <t>南平市延平区阁章谷百货商行</t>
  </si>
  <si>
    <t>福建省南平市延平区大横镇埂埕村洋垱西路326号-7354（集群注册）</t>
  </si>
  <si>
    <t>91350702MA8ULYH55G</t>
  </si>
  <si>
    <t>南平市延平区妈迷神百货商行</t>
  </si>
  <si>
    <t>许亚妹</t>
  </si>
  <si>
    <t>福建省南平市延平区大横镇埂埕村洋垱西路326号-7246（集群注册）</t>
  </si>
  <si>
    <t>91350702MA8ULPM36M</t>
  </si>
  <si>
    <t>南平市延平区让沙观百货商行</t>
  </si>
  <si>
    <t>刀连英</t>
  </si>
  <si>
    <t>福建省南平市延平区大横镇埂埕村洋垱西路326号-7193（集群注册）</t>
  </si>
  <si>
    <t>91350702MA8UL6K310</t>
  </si>
  <si>
    <t>南平市延平区弹叠百货店</t>
  </si>
  <si>
    <t>宋圆方</t>
  </si>
  <si>
    <t>福建省南平市延平区大横镇埂埕村洋垱西路326号-7087（集群注册）</t>
  </si>
  <si>
    <t>91350702MA8UL0XE8E</t>
  </si>
  <si>
    <t>南平市延平区由赤百货店</t>
  </si>
  <si>
    <t>福建省南平市延平区大横镇埂埕村洋垱西路326号-7033（集群注册）</t>
  </si>
  <si>
    <t>91350702MA8UKWGQXJ</t>
  </si>
  <si>
    <t>南平市延平区必雹圣百货商行</t>
  </si>
  <si>
    <t>刘智明</t>
  </si>
  <si>
    <t>福建省南平市延平区大横镇埂埕村洋垱西路326号-7059（集群注册）</t>
  </si>
  <si>
    <t>91350702MA8UKMQ2XN</t>
  </si>
  <si>
    <t>南平市延平区印楠百货店</t>
  </si>
  <si>
    <t>福建省南平市延平区大横镇埂埕村洋垱西路326号-6917（集群注册）</t>
  </si>
  <si>
    <t>91350702MA8UKB4M30</t>
  </si>
  <si>
    <t>南平市延平区人煎阁百货商行</t>
  </si>
  <si>
    <t>姚耀才</t>
  </si>
  <si>
    <t>福建省南平市延平区大横镇埂埕村洋垱西路326号-6777（集群注册）</t>
  </si>
  <si>
    <t>91350702MA8UK3N451</t>
  </si>
  <si>
    <t>南平市延平区退椒百货店</t>
  </si>
  <si>
    <t>福建省南平市延平区大横镇埂埕村洋垱西路326号-6681（集群注册）</t>
  </si>
  <si>
    <t>91350702MABU5MBX18</t>
  </si>
  <si>
    <t>南平市延平区呜煤阙百货商行</t>
  </si>
  <si>
    <t>吴婉媛</t>
  </si>
  <si>
    <t>福建省南平市延平区大横镇埂埕村洋垱西路326号-9576（集群注册）</t>
  </si>
  <si>
    <t>91350702MABREKW30W</t>
  </si>
  <si>
    <t>南平市延平区抱膀派百货商行</t>
  </si>
  <si>
    <t>张静华</t>
  </si>
  <si>
    <t>福建省南平市延平区大横镇埂埕村洋垱西路326号-9510（集群注册）</t>
  </si>
  <si>
    <t>91350702MA8UYYHM5E</t>
  </si>
  <si>
    <t>南平市延平区背预岛百货商行</t>
  </si>
  <si>
    <t>高慧欣</t>
  </si>
  <si>
    <t>福建省南平市延平区大横镇埂埕村洋垱西路326号-8911（集群注册）</t>
  </si>
  <si>
    <t>91350702MABQ43G96X</t>
  </si>
  <si>
    <t>南平市延平区义备百货店</t>
  </si>
  <si>
    <t>福建省南平市延平区大横镇埂埕村洋垱西路326号-9293（集群注册）</t>
  </si>
  <si>
    <t>91350702MABQHXQ17N</t>
  </si>
  <si>
    <t>南平市延平区练蚂榭百货商行</t>
  </si>
  <si>
    <t>福建省南平市延平区大横镇埂埕村洋垱西路326号-9511（集群注册）</t>
  </si>
  <si>
    <t>91350702MA8UUNF00W</t>
  </si>
  <si>
    <t>南平市延平区钢遣崖百货商行</t>
  </si>
  <si>
    <t>杨亮</t>
  </si>
  <si>
    <t>福建省南平市延平区大横镇埂埕村洋垱西路326号-8369（集群注册）</t>
  </si>
  <si>
    <t>91350702MA8U8N3F7T</t>
  </si>
  <si>
    <t>南平市延平区被难阙百货商行</t>
  </si>
  <si>
    <t>冯雪梅</t>
  </si>
  <si>
    <t>福建省南平市延平区大横镇埂埕村洋垱西路326号-3886（集群注册）</t>
  </si>
  <si>
    <t>91350702MA8UHAJK3N</t>
  </si>
  <si>
    <t>南平市延平区那韵宗百货商行</t>
  </si>
  <si>
    <t>李光辉</t>
  </si>
  <si>
    <t>福建省南平市延平区大横镇埂埕村洋垱西路326号-6056（集群注册）</t>
  </si>
  <si>
    <t>91350702MA8UTAJW72</t>
  </si>
  <si>
    <t>南平市延平区孝例百货店</t>
  </si>
  <si>
    <t>闫政</t>
  </si>
  <si>
    <t>福建省南平市延平区大横镇埂埕村洋垱西路326号-8247（集群注册）</t>
  </si>
  <si>
    <t>91350702MA8UBK3P7L</t>
  </si>
  <si>
    <t>南平市延平区员赢帮百货商行</t>
  </si>
  <si>
    <t>宋苗苗</t>
  </si>
  <si>
    <t>福建省南平市延平区大横镇埂埕村洋垱西路326号-4869（集群注册）</t>
  </si>
  <si>
    <t>91350702MA8UP40KX4</t>
  </si>
  <si>
    <t>南平市延平区译梢百货店</t>
  </si>
  <si>
    <t>福建省南平市延平区大横镇埂埕村洋垱西路326号-7682（集群注册）</t>
  </si>
  <si>
    <t>91350702MA8UXW9B3A</t>
  </si>
  <si>
    <t>南平市延平区企到空百货商行</t>
  </si>
  <si>
    <t>娄丹丹</t>
  </si>
  <si>
    <t>福建省南平市延平区大横镇埂埕村洋垱西路326号-8716（集群注册）</t>
  </si>
  <si>
    <t>91350702MA8UA4FY8Y</t>
  </si>
  <si>
    <t>南平市延平区发溜庵百货商行</t>
  </si>
  <si>
    <t>王基春</t>
  </si>
  <si>
    <t>福建省南平市延平区大横镇埂埕村洋垱西路326号-4364（集群注册）</t>
  </si>
  <si>
    <t>91350702MA8UAH1F91</t>
  </si>
  <si>
    <t>南平市延平区茶燃百货店</t>
  </si>
  <si>
    <t>汤仕蓉</t>
  </si>
  <si>
    <t>91350702MA8UCHKX82</t>
  </si>
  <si>
    <t>南平市延平区坡帮山百货商行</t>
  </si>
  <si>
    <t>宋南南</t>
  </si>
  <si>
    <t>91350702MA8UB2NA2Q</t>
  </si>
  <si>
    <t>南平市延平区览轩氏百货商行</t>
  </si>
  <si>
    <t>晏月月</t>
  </si>
  <si>
    <t>福建省南平市延平区大横镇埂埕村洋垱西路326号-4677（集群注册）</t>
  </si>
  <si>
    <t>91350702MA8UQ7XD6Q</t>
  </si>
  <si>
    <t>南平市延平区抚条寨百货商行</t>
  </si>
  <si>
    <t>福建省南平市延平区大横镇埂埕村洋垱西路326号-7910（集群注册）</t>
  </si>
  <si>
    <t>91350702MA8UBUY070</t>
  </si>
  <si>
    <t>南平市延平区呀在百货店</t>
  </si>
  <si>
    <t>91350702MA8UKQ6588</t>
  </si>
  <si>
    <t>南平市延平区金钻娱乐有限公司</t>
  </si>
  <si>
    <t>福建省南平市延平区南福路34号2层</t>
  </si>
  <si>
    <t>91350700MA348R9193</t>
  </si>
  <si>
    <t>福建福能南纺新材料有限公司招待所</t>
  </si>
  <si>
    <t>吴元凤</t>
  </si>
  <si>
    <t>福建省南平市延平区安丰路63号南纺大厦9层、10层</t>
  </si>
  <si>
    <t>91350702MAC5KXYX9G</t>
  </si>
  <si>
    <t>南平市延平区安佳家政服务有限公司</t>
  </si>
  <si>
    <t>邹菊英</t>
  </si>
  <si>
    <t>福建省南平市延平区八一路525-5号</t>
  </si>
  <si>
    <t>92350702MACRY76T39</t>
  </si>
  <si>
    <t>南平市延平区黑夜与百货店</t>
  </si>
  <si>
    <t>沈晓东</t>
  </si>
  <si>
    <t>福建省南平市延平区大横镇埂埕村洋垱西路326号-17161</t>
  </si>
  <si>
    <t>91350702MA35BEC52R</t>
  </si>
  <si>
    <t>南平市延平区若得百货商行</t>
  </si>
  <si>
    <t>上官两琴</t>
  </si>
  <si>
    <t>福建省南平市延平区江南工业园区张坑组团天祥路19号南平工业园区网商虚拟产业园A02112号（集群注册）</t>
  </si>
  <si>
    <t>91350702MACWU2090U</t>
  </si>
  <si>
    <t>南平市延平区没一朝百货店</t>
  </si>
  <si>
    <t>全嘉琪</t>
  </si>
  <si>
    <t>福建省南平市延平区大横镇埂埕村洋垱西路326号-19337</t>
  </si>
  <si>
    <t>91350702MABRXBYLXX</t>
  </si>
  <si>
    <t>南平市延平区往额百货店</t>
  </si>
  <si>
    <t>葛二攀</t>
  </si>
  <si>
    <t>福建省南平市延平区大横镇埂埕村洋垱西路326号-9790（集群注册）</t>
  </si>
  <si>
    <t>91350702MABTFH2A6Y</t>
  </si>
  <si>
    <t>南平市延平区地扯会百货商行</t>
  </si>
  <si>
    <t>李嘉艺</t>
  </si>
  <si>
    <t>福建省南平市延平区大横镇埂埕村洋垱西路326号-9637（集群注册）</t>
  </si>
  <si>
    <t>91350702MABT0N5G9F</t>
  </si>
  <si>
    <t>南平市延平区竹质界百货商行</t>
  </si>
  <si>
    <t>周宁</t>
  </si>
  <si>
    <t>福建省南平市延平区大横镇埂埕村洋垱西路326号-9819（集群注册）</t>
  </si>
  <si>
    <t>91350702MAC7MXPA6G</t>
  </si>
  <si>
    <t>南平市延平区科琪百货商行</t>
  </si>
  <si>
    <t>王俊科</t>
  </si>
  <si>
    <t>福建省南平市延平区大横镇埂埕村洋垱西路326号-10314</t>
  </si>
  <si>
    <t>91350702MA35BEQD7M</t>
  </si>
  <si>
    <t>南平市延平区刹得百货商行</t>
  </si>
  <si>
    <t>詹国宝</t>
  </si>
  <si>
    <t>福建省南平市延平区江南工业园区张坑组团天祥路19号南平工业园区网商虚拟产业园A02120号（集群注册）</t>
  </si>
  <si>
    <t>91350702MAC7YKCE6K</t>
  </si>
  <si>
    <t>南平市延平区给共百货商行</t>
  </si>
  <si>
    <t>福建省南平市延平区大横镇埂埕村洋垱西路326号-10309</t>
  </si>
  <si>
    <t>91350702MAC64K7487</t>
  </si>
  <si>
    <t>南平市延平区截婕百货商行</t>
  </si>
  <si>
    <t>让爱花</t>
  </si>
  <si>
    <t>福建省南平市延平区大横镇埂埕村洋垱西路326号-10297</t>
  </si>
  <si>
    <t>91350702MABU2CAL37</t>
  </si>
  <si>
    <t>南平市延平区伪带殿百货商行</t>
  </si>
  <si>
    <t>黄美恋</t>
  </si>
  <si>
    <t>福建省南平市延平区大横镇埂埕村洋垱西路326号-9743（集群注册）</t>
  </si>
  <si>
    <t>91350702MABRP9PB19</t>
  </si>
  <si>
    <t>南平市延平区淡勤百货店</t>
  </si>
  <si>
    <t>雷海燕</t>
  </si>
  <si>
    <t>福建省南平市延平区大横镇埂埕村洋垱西路326号-9767（集群注册）</t>
  </si>
  <si>
    <t>91350702MA8RE3MC94</t>
  </si>
  <si>
    <t>南平市延平区罔逢百货商行</t>
  </si>
  <si>
    <t>王虹</t>
  </si>
  <si>
    <t>福建省南平市延平区江南工业园区张坑组团天祥路19号南平工业园区网商虚拟产业园A02357号（集群注册）</t>
  </si>
  <si>
    <t>91350702MACG536153</t>
  </si>
  <si>
    <t>南平市延平鑫中樊建材商行</t>
  </si>
  <si>
    <t>樊中鑫</t>
  </si>
  <si>
    <t>福建省南平市延平区大横镇埂埕村洋垱西路326号-11370</t>
  </si>
  <si>
    <t>91350702MAC3UXYP6R</t>
  </si>
  <si>
    <t>南平市延平区澜吱璇百货商行</t>
  </si>
  <si>
    <t>郑秀兰</t>
  </si>
  <si>
    <t>福建省南平市延平区大横镇埂埕村洋垱西路326号-10045（集群注册）</t>
  </si>
  <si>
    <t>91350702MABUL0A45H</t>
  </si>
  <si>
    <t>南平市延平区浊脂道百货商行</t>
  </si>
  <si>
    <t>任月华</t>
  </si>
  <si>
    <t>福建省南平市延平区大横镇埂埕村洋垱西路326号-9753（集群注册）</t>
  </si>
  <si>
    <t>91350702MA8RLJDW7U</t>
  </si>
  <si>
    <t>南平市延平区弥贯百货商行</t>
  </si>
  <si>
    <t>林燕燕</t>
  </si>
  <si>
    <t>福建省南平市延平区江南工业园区张坑组团天祥路19号南平工业园区网商虚拟产业园A02554号（集群注册）</t>
  </si>
  <si>
    <t>91350702MAC71LYUX5</t>
  </si>
  <si>
    <t>南平市延平区姬薄百货商行</t>
  </si>
  <si>
    <t>王俊</t>
  </si>
  <si>
    <t>福建省南平市延平区大横镇埂埕村洋垱西路326号-10373（集群注册）</t>
  </si>
  <si>
    <t>91350702MABU8KQ16D</t>
  </si>
  <si>
    <t>南平市延平区愈璃寨百货商行</t>
  </si>
  <si>
    <t>卢梦举</t>
  </si>
  <si>
    <t>福建省南平市延平区大横镇埂埕村洋垱西路326号-9866（集群注册）</t>
  </si>
  <si>
    <t>91350702MA8RK5X92X</t>
  </si>
  <si>
    <t>南平市延平区扁谷百货商行</t>
  </si>
  <si>
    <t>陈玉莲</t>
  </si>
  <si>
    <t>福建省南平市延平区江南工业园区张坑组团天祥路19号南平工业园区网商虚拟产业园A02523号（集群注册）</t>
  </si>
  <si>
    <t>91350702MACGJ4EFX5</t>
  </si>
  <si>
    <t>南平市延平区瘸翔百货店</t>
  </si>
  <si>
    <t>莫彩芹</t>
  </si>
  <si>
    <t>福建省南平市延平区大横镇埂埕村洋垱西路326号-11518</t>
  </si>
  <si>
    <t>91350702MACHNLX82L</t>
  </si>
  <si>
    <t>南平市延平区瘸嗡百货店</t>
  </si>
  <si>
    <t>王波</t>
  </si>
  <si>
    <t>福建省南平市延平区大横镇埂埕村洋垱西路326号-11516</t>
  </si>
  <si>
    <t>91350702MAC33WHJ93</t>
  </si>
  <si>
    <t>南平市延平区凌德堡百货商行</t>
  </si>
  <si>
    <t>贺凤兰</t>
  </si>
  <si>
    <t>福建省南平市延平区大横镇埂埕村洋垱西路326号-10048（集群注册）</t>
  </si>
  <si>
    <t>91350702MAC82UUH9Q</t>
  </si>
  <si>
    <t>南平市延平区甸蛊百货商行</t>
  </si>
  <si>
    <t>陶倩</t>
  </si>
  <si>
    <t>福建省南平市延平区大横镇埂埕村洋垱西路326号-10372（集群注册）</t>
  </si>
  <si>
    <t>91350702MACH82FRXU</t>
  </si>
  <si>
    <t>南平市延平区甜辣百货店</t>
  </si>
  <si>
    <t>姚小平</t>
  </si>
  <si>
    <t>福建省南平市延平区大横镇埂埕村洋垱西路326号-11578</t>
  </si>
  <si>
    <t>91350702MABUJMM67G</t>
  </si>
  <si>
    <t>南平市延平区武救山百货商行</t>
  </si>
  <si>
    <t>张颖</t>
  </si>
  <si>
    <t>福建省南平市延平区大横镇埂埕村洋垱西路326号-9860（集群注册）</t>
  </si>
  <si>
    <t>91350702MAC7CU1179</t>
  </si>
  <si>
    <t>南平市延平区仁茸百货商行</t>
  </si>
  <si>
    <t>林义云</t>
  </si>
  <si>
    <t>福建省南平市延平区大横镇埂埕村洋垱西路326号-10292</t>
  </si>
  <si>
    <t>91350702MA34RKDW25</t>
  </si>
  <si>
    <t>南平市延平区踩姆百货商行</t>
  </si>
  <si>
    <t>杜灿钦</t>
  </si>
  <si>
    <t>福建省南平市延平区江南工业园区张坑组团天祥路19号南平工业园区网商虚拟产业园A01423号（集群注册）</t>
  </si>
  <si>
    <t>91350702MACHPJLA8F</t>
  </si>
  <si>
    <t>南平市延平区包易鑫百货店</t>
  </si>
  <si>
    <t>倪高强</t>
  </si>
  <si>
    <t>福建省南平市延平区大横镇埂埕村洋垱西路326号-11861</t>
  </si>
  <si>
    <t>91350702MAC8KM7W12</t>
  </si>
  <si>
    <t>南平市延平区艮几百货店</t>
  </si>
  <si>
    <t>彭小方</t>
  </si>
  <si>
    <t>福建省南平市延平区大横镇埂埕村洋垱西路326号-10558（集群注册）</t>
  </si>
  <si>
    <t>91350702MA8RT01X0F</t>
  </si>
  <si>
    <t>南平市延平区杵夯百货商行</t>
  </si>
  <si>
    <t>陈玉桂</t>
  </si>
  <si>
    <t>福建省南平市延平区江南工业园区张坑组团天祥路19号南平工业园区网商虚拟产业园A02697号（集群注册）</t>
  </si>
  <si>
    <t>91350702MA34U6AQ2H</t>
  </si>
  <si>
    <t>南平市延平区骇讹百货商行</t>
  </si>
  <si>
    <t>福建省南平市延平区江南工业园区张坑组团天祥路19号南平工业园区网商虚拟产业园A01449号（集群注册）</t>
  </si>
  <si>
    <t>91350702MACHNRD57A</t>
  </si>
  <si>
    <t>南平市延平区瘸姜百货店</t>
  </si>
  <si>
    <t>福建省南平市延平区大横镇埂埕村洋垱西路326号-11520</t>
  </si>
  <si>
    <t>91350702MABPXELT9X</t>
  </si>
  <si>
    <t>南平市延平区塑锻峰百货商行</t>
  </si>
  <si>
    <t>福建省南平市延平区大横镇埂埕村洋垱西路326号-8995（集群注册）</t>
  </si>
  <si>
    <t>91350702MACGJP6H2F</t>
  </si>
  <si>
    <t>南平市延平区阕目百货店</t>
  </si>
  <si>
    <t>江川林</t>
  </si>
  <si>
    <t>福建省南平市延平区大横镇埂埕村洋垱西路326号-11541</t>
  </si>
  <si>
    <t>91350702MACGJN5B19</t>
  </si>
  <si>
    <t>南平市延平区阕爱百货店</t>
  </si>
  <si>
    <t>陈峰</t>
  </si>
  <si>
    <t>福建省南平市延平区大横镇埂埕村洋垱西路326号-11537</t>
  </si>
  <si>
    <t>91350702MACGP1UN1G</t>
  </si>
  <si>
    <t>南平市延平区澈福百货店</t>
  </si>
  <si>
    <t>王海</t>
  </si>
  <si>
    <t>福建省南平市延平区大横镇埂埕村洋垱西路326号-11581</t>
  </si>
  <si>
    <t>91350702MA34JX7B4R</t>
  </si>
  <si>
    <t>南平市延平区深花百货商行</t>
  </si>
  <si>
    <t>吴凯艺</t>
  </si>
  <si>
    <t>福建省南平市延平区江南工业园区张坑组团天祥路19号南平工业园区网商虚拟产业园A01070号（集群注册）</t>
  </si>
  <si>
    <t>91350702MA34KWCU47</t>
  </si>
  <si>
    <t>南平市延平区天添百货商行</t>
  </si>
  <si>
    <t>李奉祝</t>
  </si>
  <si>
    <t>福建省南平市延平区江南工业园区张坑组团天祥路19号南平工业园区网商虚拟产业园A01129号（集群注册）</t>
  </si>
  <si>
    <t>91350702MA34RL2W57</t>
  </si>
  <si>
    <t>南平市延平区翻碧百货商行</t>
  </si>
  <si>
    <t>杜凉治</t>
  </si>
  <si>
    <t>福建省南平市延平区江南工业园区张坑组团天祥路19号南平工业园区网商虚拟产业园A01429号（集群注册）</t>
  </si>
  <si>
    <t>91350702MABT3H4H02</t>
  </si>
  <si>
    <t>南平市延平区昌线水百货商行</t>
  </si>
  <si>
    <t>郭育忠</t>
  </si>
  <si>
    <t>福建省南平市延平区大横镇埂埕村洋垱西路326号-9814（集群注册）</t>
  </si>
  <si>
    <t>91350702MABTGHR33Q</t>
  </si>
  <si>
    <t>南平市延平区李刷榭百货商行</t>
  </si>
  <si>
    <t>任瑞鹏</t>
  </si>
  <si>
    <t>福建省南平市延平区大横镇埂埕村洋垱西路326号-9747（集群注册）</t>
  </si>
  <si>
    <t>91350702MABW7Y5E30</t>
  </si>
  <si>
    <t>南平市延平区理婵百货店</t>
  </si>
  <si>
    <t>付充亮</t>
  </si>
  <si>
    <t>福建省南平市延平区大横镇埂埕村洋垱西路326号-9828（集群注册）</t>
  </si>
  <si>
    <t>91350702MAC7MYGU5E</t>
  </si>
  <si>
    <t>南平市延平区棒吧百货商行</t>
  </si>
  <si>
    <t>杨婷</t>
  </si>
  <si>
    <t>福建省南平市延平区大横镇埂埕村洋垱西路326号-10299</t>
  </si>
  <si>
    <t>91350702MABUWA4L30</t>
  </si>
  <si>
    <t>南平市延平区独浓殿百货商行</t>
  </si>
  <si>
    <t>张敏敏</t>
  </si>
  <si>
    <t>福建省南平市延平区大横镇埂埕村洋垱西路326号-9803（集群注册）</t>
  </si>
  <si>
    <t>91350702MA35BER07X</t>
  </si>
  <si>
    <t>南平市延平区扫得百货商行</t>
  </si>
  <si>
    <t>福建省南平市延平区江南工业园区张坑组团天祥路19号南平工业园区网商虚拟产业园A02117号（集群注册）</t>
  </si>
  <si>
    <t>91350702MAC7N0828F</t>
  </si>
  <si>
    <t>南平市延平区辞鼎百货商行</t>
  </si>
  <si>
    <t>福建省南平市延平区大横镇埂埕村洋垱西路326号-10288</t>
  </si>
  <si>
    <t>91350702MA8RFB1Q7A</t>
  </si>
  <si>
    <t>南平市延平区广赶百货商行</t>
  </si>
  <si>
    <t>林乌宽</t>
  </si>
  <si>
    <t>福建省南平市延平区江南工业园区张坑组团天祥路19号南平工业园区网商虚拟产业园A02382号（集群注册）</t>
  </si>
  <si>
    <t>91350702MABTMP7KXM</t>
  </si>
  <si>
    <t>南平市延平区孩柴苑百货商行</t>
  </si>
  <si>
    <t>黄兰杰</t>
  </si>
  <si>
    <t>福建省南平市延平区大横镇埂埕村洋垱西路326号-9771（集群注册）</t>
  </si>
  <si>
    <t>91350702MABUL0TF6T</t>
  </si>
  <si>
    <t>南平市延平区叙鲜会百货商行</t>
  </si>
  <si>
    <t>朱瑞峰</t>
  </si>
  <si>
    <t>福建省南平市延平区大横镇埂埕村洋垱西路326号-9754（集群注册）</t>
  </si>
  <si>
    <t>91350702MA8TRFUFXM</t>
  </si>
  <si>
    <t>南平市延平区辽侃百货商行</t>
  </si>
  <si>
    <t>梁肖</t>
  </si>
  <si>
    <t>福建省南平市延平区江南工业园区张坑组团天祥路19号南平工业园区网商虚拟产业园A03290号（集群注册）</t>
  </si>
  <si>
    <t>91350702MABTB8179F</t>
  </si>
  <si>
    <t>南平市延平区新寻岛百货商行</t>
  </si>
  <si>
    <t>敖水珠</t>
  </si>
  <si>
    <t>福建省南平市延平区大横镇埂埕村洋垱西路326号-9695（集群注册）</t>
  </si>
  <si>
    <t>91350702MACHJ0KF86</t>
  </si>
  <si>
    <t>南平市延平区搓额百货店</t>
  </si>
  <si>
    <t>刘梦婷</t>
  </si>
  <si>
    <t>福建省南平市延平区大横镇埂埕村洋垱西路326号-11358</t>
  </si>
  <si>
    <t>91350702MAC38W7QX5</t>
  </si>
  <si>
    <t>南平市延平区茵猿百货店</t>
  </si>
  <si>
    <t>张秀波</t>
  </si>
  <si>
    <t>福建省南平市延平区大横镇埂埕村洋垱西路326号-10039（集群注册）</t>
  </si>
  <si>
    <t>91350702MAC82WTK2N</t>
  </si>
  <si>
    <t>南平市延平区噢茸百货商行</t>
  </si>
  <si>
    <t>福建省南平市延平区大横镇埂埕村洋垱西路326号-10396（集群注册）</t>
  </si>
  <si>
    <t>91350702MACHLDJL70</t>
  </si>
  <si>
    <t>南平市延平区粗嘶百货店</t>
  </si>
  <si>
    <t>石雪丽</t>
  </si>
  <si>
    <t>福建省南平市延平区大横镇埂埕村洋垱西路326号-11477</t>
  </si>
  <si>
    <t>91350702MACGYEA197</t>
  </si>
  <si>
    <t>南平市延平区质了百货店</t>
  </si>
  <si>
    <t>李胜君</t>
  </si>
  <si>
    <t>福建省南平市延平区大横镇埂埕村洋垱西路326号-11352</t>
  </si>
  <si>
    <t>91350702MAC27N626U</t>
  </si>
  <si>
    <t>南平市延平区陋湾百货店</t>
  </si>
  <si>
    <t>李艳艳</t>
  </si>
  <si>
    <t>福建省南平市延平区大横镇埂埕村洋垱西路326号-10051（集群注册）</t>
  </si>
  <si>
    <t>91350702MABRHH57X1</t>
  </si>
  <si>
    <t>南平市延平区误焰道百货商行</t>
  </si>
  <si>
    <t>续晓丹</t>
  </si>
  <si>
    <t>福建省南平市延平区大横镇埂埕村洋垱西路326号-9731（集群注册）</t>
  </si>
  <si>
    <t>91350702MA8RL9AQ13</t>
  </si>
  <si>
    <t>南平市延平区丁瓜百货商行</t>
  </si>
  <si>
    <t>福建省南平市延平区江南工业园区张坑组团天祥路19号南平工业园区网商虚拟产业园A02548号（集群注册）</t>
  </si>
  <si>
    <t>91350702MACHAUC15U</t>
  </si>
  <si>
    <t>南平市延平区芩三百货店</t>
  </si>
  <si>
    <t>李智琼</t>
  </si>
  <si>
    <t>福建省南平市延平区大横镇埂埕村洋垱西路326号-11509</t>
  </si>
  <si>
    <t>91350702MAC5G5864P</t>
  </si>
  <si>
    <t>南平市延平区瑜裘百货店</t>
  </si>
  <si>
    <t>周春丽</t>
  </si>
  <si>
    <t>福建省南平市延平区大横镇埂埕村洋垱西路326号-10239（集群注册）</t>
  </si>
  <si>
    <t>91350702MA34RL5E70</t>
  </si>
  <si>
    <t>南平市延平区返设百货商行</t>
  </si>
  <si>
    <t>福建省南平市延平区江南工业园区张坑组团天祥路19号南平工业园区网商虚拟产业园A01427号（集群注册）</t>
  </si>
  <si>
    <t>91350702MAC3UXPT1M</t>
  </si>
  <si>
    <t>南平市延平区弯靶搁百货店</t>
  </si>
  <si>
    <t>于河玮</t>
  </si>
  <si>
    <t>福建省南平市延平区大横镇埂埕村洋垱西路326号-10038（集群注册）</t>
  </si>
  <si>
    <t>91350702MABRNWM55M</t>
  </si>
  <si>
    <t>南平市延平区筑瞎氏百货商行</t>
  </si>
  <si>
    <t>福建省南平市延平区大横镇埂埕村洋垱西路326号-9750（集群注册）</t>
  </si>
  <si>
    <t>91350702MAC2REF44C</t>
  </si>
  <si>
    <t>南平市延平区循踩袁百货商行</t>
  </si>
  <si>
    <t>义佳财</t>
  </si>
  <si>
    <t>福建省南平市延平区大横镇埂埕村洋垱西路326号-10024（集群注册）</t>
  </si>
  <si>
    <t>91350702MACFDKMR9C</t>
  </si>
  <si>
    <t>南平市延平区怒粗百货店</t>
  </si>
  <si>
    <t>夏建军</t>
  </si>
  <si>
    <t>福建省南平市延平区大横镇埂埕村洋垱西路326号-11381</t>
  </si>
  <si>
    <t>91350702MABNYL4F98</t>
  </si>
  <si>
    <t>南平市延平区本卡百货店</t>
  </si>
  <si>
    <t>卓弘淼</t>
  </si>
  <si>
    <t>福建省南平市延平区大横镇埂埕村洋垱西路326号-9004（集群注册）</t>
  </si>
  <si>
    <t>91350702MA8RT1859H</t>
  </si>
  <si>
    <t>南平市延平区搓夯百货商行</t>
  </si>
  <si>
    <t>郭荣概</t>
  </si>
  <si>
    <t>福建省南平市延平区江南工业园区张坑组团天祥路19号南平工业园区网商虚拟产业园A02684号（集群注册）</t>
  </si>
  <si>
    <t>91350702MABQMQPY90</t>
  </si>
  <si>
    <t>南平市延平区表炕阁百货商行</t>
  </si>
  <si>
    <t>刘爱艺</t>
  </si>
  <si>
    <t>福建省南平市延平区大横镇埂埕村洋垱西路326号-9013（集群注册）</t>
  </si>
  <si>
    <t>91350702MACJM5MQ26</t>
  </si>
  <si>
    <t>南平市延平区景一呈百货商行</t>
  </si>
  <si>
    <t>陈国锦</t>
  </si>
  <si>
    <t>福建省南平市延平区大横镇埂埕村洋垱西路326号-12266</t>
  </si>
  <si>
    <t>91350702MACHBFE20R</t>
  </si>
  <si>
    <t>南平市延平区阕过百货店</t>
  </si>
  <si>
    <t>贺光明</t>
  </si>
  <si>
    <t>福建省南平市延平区大横镇埂埕村洋垱西路326号-11553</t>
  </si>
  <si>
    <t>91350702MACT7PXR2Y</t>
  </si>
  <si>
    <t>南平市延平区雪净胡百货商行</t>
  </si>
  <si>
    <t>黄宜隆</t>
  </si>
  <si>
    <t>福建省南平市延平区大横镇埂埕村洋垱西路326号-18117</t>
  </si>
  <si>
    <t>91350702MA8RQ18J79</t>
  </si>
  <si>
    <t>南平市延平区逢棍百货商行</t>
  </si>
  <si>
    <t>林迪军</t>
  </si>
  <si>
    <t>福建省南平市延平区江南工业园区张坑组团天祥路19号南平工业园区网商虚拟产业园A02647号（集群注册）</t>
  </si>
  <si>
    <t>91350702MACGJ9DJXN</t>
  </si>
  <si>
    <t>南平市延平区瘸萧百货店</t>
  </si>
  <si>
    <t>福建省南平市延平区大横镇埂埕村洋垱西路326号-11521</t>
  </si>
  <si>
    <t>91350702MA8RT03N1N</t>
  </si>
  <si>
    <t>南平市延平区揣夯百货商行</t>
  </si>
  <si>
    <t>福建省南平市延平区江南工业园区张坑组团天祥路19号南平工业园区网商虚拟产业园A02696号（集群注册）</t>
  </si>
  <si>
    <t>91350702MACJ60PM8Q</t>
  </si>
  <si>
    <t>南平市延平区呈齐后百货店</t>
  </si>
  <si>
    <t>张宝玉</t>
  </si>
  <si>
    <t>福建省南平市延平区大横镇埂埕村洋垱西路326号-12107</t>
  </si>
  <si>
    <t>91350702MA34K38Y2Q</t>
  </si>
  <si>
    <t>南平市延平区必项百货商行</t>
  </si>
  <si>
    <t>吴暂来</t>
  </si>
  <si>
    <t>福建省南平市延平区江南工业园区张坑组团天祥路19号南平工业园区网商虚拟产业园A01114号（集群注册）</t>
  </si>
  <si>
    <t>91350702MACFN71L58</t>
  </si>
  <si>
    <t>南平市延平区阕租百货店</t>
  </si>
  <si>
    <t>李渊</t>
  </si>
  <si>
    <t>福建省南平市延平区大横镇埂埕村洋垱西路326号-11543</t>
  </si>
  <si>
    <t>91350702MABUA3MN5T</t>
  </si>
  <si>
    <t>南平市延平区法商观百货商行</t>
  </si>
  <si>
    <t>吕阳</t>
  </si>
  <si>
    <t>福建省南平市延平区大横镇埂埕村洋垱西路326号-9730（集群注册）</t>
  </si>
  <si>
    <t>91350702MA8RH3M82H</t>
  </si>
  <si>
    <t>南平市延平区垂艮百货商行</t>
  </si>
  <si>
    <t>詹结华</t>
  </si>
  <si>
    <t>福建省南平市延平区江南工业园区张坑组团天祥路19号南平工业园区网商虚拟产业园A02456号（集群注册）</t>
  </si>
  <si>
    <t>91350702MABUBLQM7K</t>
  </si>
  <si>
    <t>南平市延平区胆雄神百货商行</t>
  </si>
  <si>
    <t>福建省南平市延平区大横镇埂埕村洋垱西路326号-9801（集群注册）</t>
  </si>
  <si>
    <t>91350702MA8RJ5169R</t>
  </si>
  <si>
    <t>南平市延平区群弓百货商行</t>
  </si>
  <si>
    <t>林建良</t>
  </si>
  <si>
    <t>福建省南平市延平区江南工业园区张坑组团天祥路19号南平工业园区网商虚拟产业园A02493号（集群注册）</t>
  </si>
  <si>
    <t>91350702MAC7MU4B2T</t>
  </si>
  <si>
    <t>南平市延平区凯滋百货商行</t>
  </si>
  <si>
    <t>龚敏</t>
  </si>
  <si>
    <t>福建省南平市延平区大横镇埂埕村洋垱西路326号-10272</t>
  </si>
  <si>
    <t>91350702MAC655MX5R</t>
  </si>
  <si>
    <t>南平市延平区得杜百货商行</t>
  </si>
  <si>
    <t>李作军</t>
  </si>
  <si>
    <t>福建省南平市延平区大横镇埂埕村洋垱西路326号-10282</t>
  </si>
  <si>
    <t>91350702MABTQQ0C4P</t>
  </si>
  <si>
    <t>南平市延平区冻胁百货店</t>
  </si>
  <si>
    <t>王自由</t>
  </si>
  <si>
    <t>福建省南平市延平区大横镇埂埕村洋垱西路326号-9785（集群注册）</t>
  </si>
  <si>
    <t>91350702MABUEXT136</t>
  </si>
  <si>
    <t>南平市延平区艾宽百货商行</t>
  </si>
  <si>
    <t>彭琼梅</t>
  </si>
  <si>
    <t>福建省南平市延平区江南工业园区张坑组团天祥路19号南平工业园区网商虚拟产业园A03546号（集群注册）</t>
  </si>
  <si>
    <t>91350702MACFDHPGXX</t>
  </si>
  <si>
    <t>南平市延平区搓素百货店</t>
  </si>
  <si>
    <t>薛润泽</t>
  </si>
  <si>
    <t>福建省南平市延平区大横镇埂埕村洋垱西路326号-11369</t>
  </si>
  <si>
    <t>91350702MA3565QN77</t>
  </si>
  <si>
    <t>南平市延平区迭呈百货商行</t>
  </si>
  <si>
    <t>朱礼彪</t>
  </si>
  <si>
    <t>福建省南平市延平区江南工业园区张坑组团天祥路19号南平工业园区网商虚拟产业园A01824号（集群注册）</t>
  </si>
  <si>
    <t>91350702MA8RJ04K94</t>
  </si>
  <si>
    <t>南平市延平区壬弓百货商行</t>
  </si>
  <si>
    <t>吴金保</t>
  </si>
  <si>
    <t>福建省南平市延平区江南工业园区张坑组团天祥路19号南平工业园区网商虚拟产业园A02498号（集群注册）</t>
  </si>
  <si>
    <t>91350702MAC7YE4JXD</t>
  </si>
  <si>
    <t>南平市延平区晶组百货商行</t>
  </si>
  <si>
    <t>福建省南平市延平区大横镇埂埕村洋垱西路326号-10268</t>
  </si>
  <si>
    <t>91350702MACWHEYK9M</t>
  </si>
  <si>
    <t>南平市延平区旋而归百货店</t>
  </si>
  <si>
    <t>郭新华</t>
  </si>
  <si>
    <t>福建省南平市延平区大横镇埂埕村洋垱西路326号-19357</t>
  </si>
  <si>
    <t>91350702MAC3YB0C56</t>
  </si>
  <si>
    <t>南平市延平区蛊淌锌百货商行</t>
  </si>
  <si>
    <t>姚久龙</t>
  </si>
  <si>
    <t>福建省南平市延平区大横镇埂埕村洋垱西路326号-10068（集群注册）</t>
  </si>
  <si>
    <t>91350702MA8RQM374Q</t>
  </si>
  <si>
    <t>南平市延平区犒棍百货商行</t>
  </si>
  <si>
    <t>李宏发</t>
  </si>
  <si>
    <t>福建省南平市延平区江南工业园区张坑组团天祥路19号南平工业园区网商虚拟产业园A02648号（集群注册）</t>
  </si>
  <si>
    <t>91350702MA8RLMWT12</t>
  </si>
  <si>
    <t>南平市延平区聘贯百货商行</t>
  </si>
  <si>
    <t>李飞</t>
  </si>
  <si>
    <t>福建省南平市延平区江南工业园区张坑组团天祥路19号南平工业园区网商虚拟产业园A02581号（集群注册）</t>
  </si>
  <si>
    <t>91350702MACF5RU208</t>
  </si>
  <si>
    <t>南平市延平区搓怒百货店</t>
  </si>
  <si>
    <t>福建省南平市延平区大横镇埂埕村洋垱西路326号-11353</t>
  </si>
  <si>
    <t>91350702MAC33XDU6K</t>
  </si>
  <si>
    <t>南平市延平区斛瑜睐百货商行</t>
  </si>
  <si>
    <t>福建省南平市延平区大横镇埂埕村洋垱西路326号-10049（集群注册）</t>
  </si>
  <si>
    <t>91350702MAC2NJR777</t>
  </si>
  <si>
    <t>南平市延平区序晖苟百货商行</t>
  </si>
  <si>
    <t>赵杰</t>
  </si>
  <si>
    <t>福建省南平市延平区大横镇埂埕村洋垱西路326号-10070（集群注册）</t>
  </si>
  <si>
    <t>91350702MA8RQM4F6W</t>
  </si>
  <si>
    <t>南平市延平区楷棍百货商行</t>
  </si>
  <si>
    <t>福建省南平市延平区江南工业园区张坑组团天祥路19号南平工业园区网商虚拟产业园A02651号（集群注册）</t>
  </si>
  <si>
    <t>91350702MABW4QX68W</t>
  </si>
  <si>
    <t>南平市延平区服幅山百货商行</t>
  </si>
  <si>
    <t>后雨</t>
  </si>
  <si>
    <t>福建省南平市延平区大横镇埂埕村洋垱西路326号-9809（集群注册）</t>
  </si>
  <si>
    <t>91350702MA8RM8075M</t>
  </si>
  <si>
    <t>南平市延平区嫩贯百货商行</t>
  </si>
  <si>
    <t>曾最</t>
  </si>
  <si>
    <t>福建省南平市延平区江南工业园区张坑组团天祥路19号南平工业园区网商虚拟产业园A02565号（集群注册）</t>
  </si>
  <si>
    <t>91350702MACHAUEC8U</t>
  </si>
  <si>
    <t>南平市延平区憨爵百货店</t>
  </si>
  <si>
    <t>91350702MACGAEWC8T</t>
  </si>
  <si>
    <t>南平市延平区髅殿百货店</t>
  </si>
  <si>
    <t>凌泽</t>
  </si>
  <si>
    <t>福建省南平市延平区大横镇埂埕村洋垱西路326号-11400</t>
  </si>
  <si>
    <t>91350702MA35A33T6H</t>
  </si>
  <si>
    <t>南平市延平区偏存百货商行</t>
  </si>
  <si>
    <t>李达水</t>
  </si>
  <si>
    <t>福建省南平市延平区江南工业园区张坑组团天祥路19号南平工业园区网商虚拟产业园A02048号（集群注册）</t>
  </si>
  <si>
    <t>91350702MABUXW9X92</t>
  </si>
  <si>
    <t>南平市延平区锯骤道百货商行</t>
  </si>
  <si>
    <t>余书平</t>
  </si>
  <si>
    <t>福建省南平市延平区大横镇埂埕村洋垱西路326号-9850（集群注册）</t>
  </si>
  <si>
    <t>91350702MACH2TGH5X</t>
  </si>
  <si>
    <t>南平市延平区冬小冻百货商行</t>
  </si>
  <si>
    <t>徐晓冬</t>
  </si>
  <si>
    <t>福建省南平市延平区大横镇埂埕村洋垱西路326号-12270</t>
  </si>
  <si>
    <t>91350702MA34U5EA4Q</t>
  </si>
  <si>
    <t>南平市延平区顺移百货商行</t>
  </si>
  <si>
    <t>陈嘉庆</t>
  </si>
  <si>
    <t>福建省南平市延平区江南工业园区张坑组团天祥路19号南平工业园区网商虚拟产业园A01448号（集群注册）</t>
  </si>
  <si>
    <t>91350702MACGE7DH0E</t>
  </si>
  <si>
    <t>南平市延平区肖办哈百货店</t>
  </si>
  <si>
    <t>福建省南平市延平区大横镇埂埕村洋垱西路326号-11855</t>
  </si>
  <si>
    <t>91350702MABTDN7CX9</t>
  </si>
  <si>
    <t>南平市延平区吐赤帮百货商行</t>
  </si>
  <si>
    <t>项思思</t>
  </si>
  <si>
    <t>福建省南平市延平区大横镇埂埕村洋垱西路326号-9854（集群注册）</t>
  </si>
  <si>
    <t>91350702MAC7HA7H9X</t>
  </si>
  <si>
    <t>南平市延平区额电百货店</t>
  </si>
  <si>
    <t>张现红</t>
  </si>
  <si>
    <t>福建省南平市延平区大横镇埂埕村洋垱西路326号-10401（集群注册）</t>
  </si>
  <si>
    <t>91350702MAC8BJ1R5M</t>
  </si>
  <si>
    <t>南平市延平区暄广百货商行</t>
  </si>
  <si>
    <t>黄行</t>
  </si>
  <si>
    <t>福建省南平市延平区大横镇埂埕村洋垱西路326号-10487（集群注册）</t>
  </si>
  <si>
    <t>91350702MA34NDQTXJ</t>
  </si>
  <si>
    <t>南平市延平区寻冯百货商行</t>
  </si>
  <si>
    <t>彭加阳</t>
  </si>
  <si>
    <t>福建省南平市延平区江南工业园区张坑组团天祥路19号南平工业园区网商虚拟产业园A01295号（集群注册）</t>
  </si>
  <si>
    <t>91350702MAC8P4BM3U</t>
  </si>
  <si>
    <t>南平市延平区儿洗百货店</t>
  </si>
  <si>
    <t>周同安</t>
  </si>
  <si>
    <t>福建省南平市延平区大横镇埂埕村洋垱西路326号-10411（集群注册）</t>
  </si>
  <si>
    <t>91350702MABPN8LY9G</t>
  </si>
  <si>
    <t>南平市延平区尾果阁百货商行</t>
  </si>
  <si>
    <t>许秋治</t>
  </si>
  <si>
    <t>福建省南平市延平区大横镇埂埕村洋垱西路326号-9046（集群注册）</t>
  </si>
  <si>
    <t>91350702MA35B7U15H</t>
  </si>
  <si>
    <t>南平市延平区面当百货商行</t>
  </si>
  <si>
    <t>杜丽芳</t>
  </si>
  <si>
    <t>福建省南平市延平区江南工业园区张坑组团天祥路19号南平工业园区网商虚拟产业园A02096号（集群注册）</t>
  </si>
  <si>
    <t>91350702MACHP97MX1</t>
  </si>
  <si>
    <t>南平市延平区阕诺百货店</t>
  </si>
  <si>
    <t>福建省南平市延平区大横镇埂埕村洋垱西路326号-11544</t>
  </si>
  <si>
    <t>91350702MACJCK7C9F</t>
  </si>
  <si>
    <t>南平市延平区左奥入百货店</t>
  </si>
  <si>
    <t>郭淑美</t>
  </si>
  <si>
    <t>福建省南平市延平区大横镇埂埕村洋垱西路326号-12349</t>
  </si>
  <si>
    <t>91350702MA34NDRU4U</t>
  </si>
  <si>
    <t>南平市延平区寻复百货商行</t>
  </si>
  <si>
    <t>福建省南平市延平区江南工业园区张坑组团天祥路19号南平工业园区网商虚拟产业园A01294号（集群注册）</t>
  </si>
  <si>
    <t>91350702MABU2TET00</t>
  </si>
  <si>
    <t>南平市延平区晌家城百货商行</t>
  </si>
  <si>
    <t>福建省南平市延平区大横镇埂埕村洋垱西路326号-9756（集群注册）</t>
  </si>
  <si>
    <t>91350702MABW1T4Y4J</t>
  </si>
  <si>
    <t>南平市延平区黄麻百货店</t>
  </si>
  <si>
    <t>方豪</t>
  </si>
  <si>
    <t>福建省南平市延平区大横镇埂埕村洋垱西路326号-9779（集群注册）</t>
  </si>
  <si>
    <t>91350702MABTGJMU8H</t>
  </si>
  <si>
    <t>南平市延平区翁嗽帮百货商行</t>
  </si>
  <si>
    <t>福建省南平市延平区大横镇埂埕村洋垱西路326号-9751（集群注册）</t>
  </si>
  <si>
    <t>91350702MAC7CQL56G</t>
  </si>
  <si>
    <t>南平市延平区静看百货商行</t>
  </si>
  <si>
    <t>福建省南平市延平区大横镇埂埕村洋垱西路326号洋垱西路326号</t>
  </si>
  <si>
    <t>91350702MACG52XB6U</t>
  </si>
  <si>
    <t>南平市延平区怒古百货店</t>
  </si>
  <si>
    <t>福建省南平市延平区大横镇埂埕村洋垱西路326号-11382</t>
  </si>
  <si>
    <t>91350702MA8RJ52C46</t>
  </si>
  <si>
    <t>南平市延平区趣弓百货商行</t>
  </si>
  <si>
    <t>福建省南平市延平区江南工业园区张坑组团天祥路19号南平工业园区网商虚拟产业园A02490号（集群注册）</t>
  </si>
  <si>
    <t>91350702MABRGMJY8N</t>
  </si>
  <si>
    <t>南平市延平区桌谜百货店</t>
  </si>
  <si>
    <t>孙夏澜</t>
  </si>
  <si>
    <t>福建省南平市延平区大横镇埂埕村洋垱西路326号-9709（集群注册）</t>
  </si>
  <si>
    <t>91350702MABTWTTD86</t>
  </si>
  <si>
    <t>南平市延平区抱躺百货店</t>
  </si>
  <si>
    <t>马天勇</t>
  </si>
  <si>
    <t>福建省南平市延平区大横镇埂埕村洋垱西路326号-9825（集群注册）</t>
  </si>
  <si>
    <t>91350702MACWHD524F</t>
  </si>
  <si>
    <t>南平市延平区纤垂柔百货店</t>
  </si>
  <si>
    <t>郭嘉辉</t>
  </si>
  <si>
    <t>福建省南平市延平区大横镇埂埕村洋垱西路326号-19341</t>
  </si>
  <si>
    <t>91350702MAC656H9X0</t>
  </si>
  <si>
    <t>南平市延平区催思百货商行</t>
  </si>
  <si>
    <t>福建省南平市延平区大横镇埂埕村洋垱西路326号-10312</t>
  </si>
  <si>
    <t>91350702MABW7E6197</t>
  </si>
  <si>
    <t>南平市延平区沙怀社百货商行</t>
  </si>
  <si>
    <t>骆家奎</t>
  </si>
  <si>
    <t>福建省南平市延平区大横镇埂埕村洋垱西路326号-9822（集群注册）</t>
  </si>
  <si>
    <t>91350702MAC7MTGR7M</t>
  </si>
  <si>
    <t>南平市延平区酷净百货商行</t>
  </si>
  <si>
    <t>福建省南平市延平区大横镇埂埕村洋垱西路326号-10301</t>
  </si>
  <si>
    <t>91350702MAC7YHLE5F</t>
  </si>
  <si>
    <t>南平市延平区围为百货商行</t>
  </si>
  <si>
    <t>福建省南平市延平区大横镇埂埕村洋垱西路326号-10294</t>
  </si>
  <si>
    <t>91350702MABUJMAK59</t>
  </si>
  <si>
    <t>南平市延平区共剪道百货商行</t>
  </si>
  <si>
    <t>福建省南平市延平区大横镇埂埕村洋垱西路326号-9853（集群注册）</t>
  </si>
  <si>
    <t>91350702MA8RLN4X9W</t>
  </si>
  <si>
    <t>南平市延平区乃贯百货商行</t>
  </si>
  <si>
    <t>魏晋水</t>
  </si>
  <si>
    <t>福建省南平市延平区江南工业园区张坑组团天祥路19号南平工业园区网商虚拟产业园A02560号（集群注册）</t>
  </si>
  <si>
    <t>91350702MAC391R13P</t>
  </si>
  <si>
    <t>南平市延平区照楠隼百货商行</t>
  </si>
  <si>
    <t>福建省南平市延平区大横镇埂埕村洋垱西路326号-10036（集群注册）</t>
  </si>
  <si>
    <t>91350702MA34RLRH12</t>
  </si>
  <si>
    <t>南平市延平区遵修百货商行</t>
  </si>
  <si>
    <t>杜景新</t>
  </si>
  <si>
    <t>福建省南平市延平区江南工业园区张坑组团天祥路19号南平工业园区网商虚拟产业园A01432号（集群注册）</t>
  </si>
  <si>
    <t>91350702MABUNETD9N</t>
  </si>
  <si>
    <t>南平市延平区胸婵百货店</t>
  </si>
  <si>
    <t>宋银龙</t>
  </si>
  <si>
    <t>福建省南平市延平区大横镇埂埕村洋垱西路326号-9759（集群注册）</t>
  </si>
  <si>
    <t>91350702MAC5HUUJ4N</t>
  </si>
  <si>
    <t>南平市延平区孟字鸹百货商行</t>
  </si>
  <si>
    <t>福建省南平市延平区大横镇埂埕村洋垱西路326号-10079（集群注册）</t>
  </si>
  <si>
    <t>91350702MAC4WQFM3F</t>
  </si>
  <si>
    <t>南平市延平区瑜领百货店</t>
  </si>
  <si>
    <t>付洪强</t>
  </si>
  <si>
    <t>福建省南平市延平区大横镇埂埕村洋垱西路326号-10078（集群注册）</t>
  </si>
  <si>
    <t>91350702MAC6C0CP03</t>
  </si>
  <si>
    <t>南平市延平区法泗百货店</t>
  </si>
  <si>
    <t>福建省南平市延平区大横镇埂埕村洋垱西路326号-10400（集群注册）</t>
  </si>
  <si>
    <t>91350702MA8RLMYR82</t>
  </si>
  <si>
    <t>南平市延平区沐贯百货商行</t>
  </si>
  <si>
    <t>福建省南平市延平区江南工业园区张坑组团天祥路19号南平工业园区网商虚拟产业园A02558号（集群注册）</t>
  </si>
  <si>
    <t>91350702MA8RLMQB6B</t>
  </si>
  <si>
    <t>南平市延平区憋贯百货商行</t>
  </si>
  <si>
    <t>福建省南平市延平区江南工业园区张坑组团天祥路19号南平工业园区网商虚拟产业园A02580号（集群注册）</t>
  </si>
  <si>
    <t>91350702MAC38XN012</t>
  </si>
  <si>
    <t>南平市延平区杜占百货店</t>
  </si>
  <si>
    <t>赵连臣</t>
  </si>
  <si>
    <t>福建省南平市延平区大横镇埂埕村洋垱西路326号-10043（集群注册）</t>
  </si>
  <si>
    <t>91350702MACHNMA468</t>
  </si>
  <si>
    <t>南平市延平区瘸榜百货店</t>
  </si>
  <si>
    <t>冯建民</t>
  </si>
  <si>
    <t>福建省南平市延平区大横镇埂埕村洋垱西路326号-11513</t>
  </si>
  <si>
    <t>91350702MAC7HAEB40</t>
  </si>
  <si>
    <t>南平市延平区琼激百货店</t>
  </si>
  <si>
    <t>福建省南平市延平区大横镇埂埕村洋垱西路326号-10408（集群注册）</t>
  </si>
  <si>
    <t>91350702MACGJ9AD1R</t>
  </si>
  <si>
    <t>南平市延平区瘸阙百货店</t>
  </si>
  <si>
    <t>李丙凤</t>
  </si>
  <si>
    <t>福建省南平市延平区大横镇埂埕村洋垱西路326号-11523</t>
  </si>
  <si>
    <t>91350702MACGXMU55A</t>
  </si>
  <si>
    <t>南平市延平区嗽粗百货店</t>
  </si>
  <si>
    <t>张小余</t>
  </si>
  <si>
    <t>福建省南平市延平区大横镇埂埕村洋垱西路326号-11799</t>
  </si>
  <si>
    <t>91350702MACGJNXK30</t>
  </si>
  <si>
    <t>南平市延平区阕粗百货店</t>
  </si>
  <si>
    <t>陈航</t>
  </si>
  <si>
    <t>福建省南平市延平区大横镇埂埕村洋垱西路326号-11540</t>
  </si>
  <si>
    <t>91350702MACFPEN622</t>
  </si>
  <si>
    <t>南平市延平区澜闻百货店</t>
  </si>
  <si>
    <t>杨欢</t>
  </si>
  <si>
    <t>福建省南平市延平区大横镇埂埕村洋垱西路326号-11635</t>
  </si>
  <si>
    <t>91350702MABPT4B849</t>
  </si>
  <si>
    <t>南平市延平区脂森百货店</t>
  </si>
  <si>
    <t>潘旭东</t>
  </si>
  <si>
    <t>福建省南平市延平区大横镇埂埕村洋垱西路326号-9066（集群注册）</t>
  </si>
  <si>
    <t>91350702MAC7M2CY5G</t>
  </si>
  <si>
    <t>南平市延平区隽芦百货商行</t>
  </si>
  <si>
    <t>王威</t>
  </si>
  <si>
    <t>福建省南平市延平区大横镇埂埕村洋垱西路326号-10496（集群注册）</t>
  </si>
  <si>
    <t>91350702MAC7K7871A</t>
  </si>
  <si>
    <t>南平市延平区嘟迪百货店</t>
  </si>
  <si>
    <t>胡雪</t>
  </si>
  <si>
    <t>福建省南平市延平区大横镇埂埕村洋垱西路326号-10428（集群注册）</t>
  </si>
  <si>
    <t>91350702MA351T7D2Y</t>
  </si>
  <si>
    <t>南平市延平区诺惭百货商行</t>
  </si>
  <si>
    <t>胡琴</t>
  </si>
  <si>
    <t>福建省南平市延平区江南工业园区张坑组团天祥路19号南平工业园区网商虚拟产业园A01684号（集群注册）</t>
  </si>
  <si>
    <t>91350702MABP7CKD4J</t>
  </si>
  <si>
    <t>南平市延平区栏移崖百货商行</t>
  </si>
  <si>
    <t>福建省南平市延平区大横镇埂埕村洋垱西路326号-9049（集群注册）</t>
  </si>
  <si>
    <t>91350702MACJU7CQ8J</t>
  </si>
  <si>
    <t>南平市延平区子逐百货店</t>
  </si>
  <si>
    <t>王助平</t>
  </si>
  <si>
    <t>福建省南平市延平区大横镇埂埕村洋垱西路326号-11738</t>
  </si>
  <si>
    <t>91350702MABPTLYE65</t>
  </si>
  <si>
    <t>南平市延平区规塑堂百货商行</t>
  </si>
  <si>
    <t>蒋翠荣</t>
  </si>
  <si>
    <t>福建省南平市延平区大横镇埂埕村洋垱西路326号-9076（集群注册）</t>
  </si>
  <si>
    <t>91350702MAC8BJHC40</t>
  </si>
  <si>
    <t>南平市延平区双闵百货商行</t>
  </si>
  <si>
    <t>福建省南平市延平区大横镇埂埕村洋垱西路326号-10495（集群注册）</t>
  </si>
  <si>
    <t>91350702MAC0KML79A</t>
  </si>
  <si>
    <t>南平市延平区目民百货店</t>
  </si>
  <si>
    <t>谌文涛</t>
  </si>
  <si>
    <t>福建省南平市延平区大横镇埂埕村洋垱西路326号-9912（集群注册）</t>
  </si>
  <si>
    <t>91350702MACGF0G90C</t>
  </si>
  <si>
    <t>南平市延平区耕奥百货店</t>
  </si>
  <si>
    <t>吴沙</t>
  </si>
  <si>
    <t>福建省南平市延平区大横镇埂埕村洋垱西路326号-11427</t>
  </si>
  <si>
    <t>91350702MABNBCPY8K</t>
  </si>
  <si>
    <t>南平市延平区汽消山百货商行</t>
  </si>
  <si>
    <t>吴丹峰</t>
  </si>
  <si>
    <t>福建省南平市延平区大横镇埂埕村洋垱西路326号-9035（集群注册）</t>
  </si>
  <si>
    <t>91350702MABR7D152A</t>
  </si>
  <si>
    <t>南平市延平区乌惩氏百货商行</t>
  </si>
  <si>
    <t>孙士强</t>
  </si>
  <si>
    <t>福建省南平市延平区大横镇埂埕村洋垱西路326号-9639（集群注册）</t>
  </si>
  <si>
    <t>91350702MA34UBC492</t>
  </si>
  <si>
    <t>南平市延平区较矛百货商行</t>
  </si>
  <si>
    <t>张翼</t>
  </si>
  <si>
    <t>福建省南平市延平区江南工业园区张坑组团天祥路19号南平工业园区网商虚拟产业园A01495号（集群注册）</t>
  </si>
  <si>
    <t>91350702MABTFGHU22</t>
  </si>
  <si>
    <t>南平市延平区仔扰氏百货商行</t>
  </si>
  <si>
    <t>姜飞飞</t>
  </si>
  <si>
    <t>福建省南平市延平区大横镇埂埕村洋垱西路326号-9634（集群注册）</t>
  </si>
  <si>
    <t>91350702MA35769849</t>
  </si>
  <si>
    <t>南平市延平区朋串百货商行</t>
  </si>
  <si>
    <t>林显鹏</t>
  </si>
  <si>
    <t>福建省南平市延平区江南工业园区张坑组团天祥路19号南平工业园区网商虚拟产业园A01852号（集群注册）</t>
  </si>
  <si>
    <t>91350702MA34WJ0H1W</t>
  </si>
  <si>
    <t>南平市延平区亥挨百货商行</t>
  </si>
  <si>
    <t>彭崇娇</t>
  </si>
  <si>
    <t>福建省南平市延平区江南工业园区张坑组团天祥路19号南平工业园区网商虚拟产业园A01594号（集群注册）</t>
  </si>
  <si>
    <t>91350702MA34WJ109R</t>
  </si>
  <si>
    <t>南平市延平区哈挨百货商行</t>
  </si>
  <si>
    <t>福建省南平市延平区江南工业园区张坑组团天祥路19号南平工业园区网商虚拟产业园A01593号（集群注册）</t>
  </si>
  <si>
    <t>91350702MABTG1FN7C</t>
  </si>
  <si>
    <t>南平市延平区最膨百货商行</t>
  </si>
  <si>
    <t>赵安</t>
  </si>
  <si>
    <t>福建省南平市延平区大横镇埂埕村洋垱西路326号-9654（集群注册）</t>
  </si>
  <si>
    <t>91350702MA35CDLR2C</t>
  </si>
  <si>
    <t>南平市延平区崔钓百货商行</t>
  </si>
  <si>
    <t>庄惠军</t>
  </si>
  <si>
    <t>福建省南平市延平区江南工业园区张坑组团天祥路19号南平工业园区网商虚拟产业园A02255号（集群注册）</t>
  </si>
  <si>
    <t>91350702MABTTNFP49</t>
  </si>
  <si>
    <t>南平市延平区畅罢神百货商行</t>
  </si>
  <si>
    <t>赵士华</t>
  </si>
  <si>
    <t>福建省南平市延平区大横镇埂埕村洋垱西路326号-9644（集群注册）</t>
  </si>
  <si>
    <t>91350702MABRAU358L</t>
  </si>
  <si>
    <t>南平市延平区俭吧百货商行</t>
  </si>
  <si>
    <t>福建省南平市延平区大横镇埂埕村洋垱西路326号-9655（集群注册）</t>
  </si>
  <si>
    <t>91350702MABT0DK49H</t>
  </si>
  <si>
    <t>南平市延平区耗趋百货商行</t>
  </si>
  <si>
    <t>代文科</t>
  </si>
  <si>
    <t>福建省南平市延平区大横镇埂埕村洋垱西路326号-9651（集群注册）</t>
  </si>
  <si>
    <t>91350702MABT31L813</t>
  </si>
  <si>
    <t>南平市延平区舱席城百货商行</t>
  </si>
  <si>
    <t>赵志刚</t>
  </si>
  <si>
    <t>福建省南平市延平区大横镇埂埕村洋垱西路326号-9665（集群注册）</t>
  </si>
  <si>
    <t>91350702MA8TNAJQ43</t>
  </si>
  <si>
    <t>南平市延平区悄亢百货商行</t>
  </si>
  <si>
    <t>应琴</t>
  </si>
  <si>
    <t>福建省南平市延平区江南工业园区张坑组团天祥路19号南平工业园区网商虚拟产业园A03259号（集群注册）</t>
  </si>
  <si>
    <t>91350702MAC7YHMT4E</t>
  </si>
  <si>
    <t>南平市延平区尹陈百货商行</t>
  </si>
  <si>
    <t>福建省南平市延平区大横镇埂埕村洋垱西路326号-10280</t>
  </si>
  <si>
    <t>91350702MABU5YG810</t>
  </si>
  <si>
    <t>南平市延平区茂魔圣百货商行</t>
  </si>
  <si>
    <t>游美金</t>
  </si>
  <si>
    <t>福建省南平市延平区大横镇埂埕村洋垱西路326号-9764（集群注册）</t>
  </si>
  <si>
    <t>91350702MA8RJE4033</t>
  </si>
  <si>
    <t>南平市延平区桨苟百货商行</t>
  </si>
  <si>
    <t>林英利</t>
  </si>
  <si>
    <t>福建省南平市延平区江南工业园区张坑组团天祥路19号南平工业园区网商虚拟产业园A02504号（集群注册）</t>
  </si>
  <si>
    <t>91350702MABWG3K096</t>
  </si>
  <si>
    <t>南平市延平区产鼻山百货商行</t>
  </si>
  <si>
    <t>穆志凤</t>
  </si>
  <si>
    <t>福建省南平市延平区大横镇埂埕村洋垱西路326号-9859（集群注册）</t>
  </si>
  <si>
    <t>91350702MA8RGAGP7Y</t>
  </si>
  <si>
    <t>南平市延平区炭格百货商行</t>
  </si>
  <si>
    <t>邱秀珍</t>
  </si>
  <si>
    <t>福建省南平市延平区江南工业园区张坑组团天祥路19号南平工业园区网商虚拟产业园A02430号（集群注册）</t>
  </si>
  <si>
    <t>91350702MABW4Q5M0B</t>
  </si>
  <si>
    <t>南平市延平区培筐百货店</t>
  </si>
  <si>
    <t>裴晓东</t>
  </si>
  <si>
    <t>福建省南平市延平区大横镇埂埕村洋垱西路326号-9806（集群注册）</t>
  </si>
  <si>
    <t>91350702MA8RDG449H</t>
  </si>
  <si>
    <t>南平市延平区谬分百货商行</t>
  </si>
  <si>
    <t>章晓琼</t>
  </si>
  <si>
    <t>福建省南平市延平区江南工业园区张坑组团天祥路19号南平工业园区网商虚拟产业园A02338号（集群注册）</t>
  </si>
  <si>
    <t>91350702MA8RG8YL3G</t>
  </si>
  <si>
    <t>南平市延平区琐格百货商行</t>
  </si>
  <si>
    <t>谢素珠</t>
  </si>
  <si>
    <t>福建省南平市延平区江南工业园区张坑组团天祥路19号南平工业园区网商虚拟产业园A02427号（集群注册）</t>
  </si>
  <si>
    <t>91350702MACF3Y3430</t>
  </si>
  <si>
    <t>南平市延平区剧揍百货店</t>
  </si>
  <si>
    <t>李知明</t>
  </si>
  <si>
    <t>福建省南平市延平区大横镇埂埕村洋垱西路326号-11321</t>
  </si>
  <si>
    <t>91350702MABTMACH6T</t>
  </si>
  <si>
    <t>南平市延平区持猴城百货商行</t>
  </si>
  <si>
    <t>游福添</t>
  </si>
  <si>
    <t>福建省南平市延平区大横镇埂埕村洋垱西路326号-9763（集群注册）</t>
  </si>
  <si>
    <t>91350702MA8RJF49X4</t>
  </si>
  <si>
    <t>南平市延平区今苟百货商行</t>
  </si>
  <si>
    <t>福建省南平市延平区江南工业园区张坑组团天祥路19号南平工业园区网商虚拟产业园A02507号（集群注册）</t>
  </si>
  <si>
    <t>91350702MAC3QGHW73</t>
  </si>
  <si>
    <t>南平市延平区梵盟趁百货商行</t>
  </si>
  <si>
    <t>刘听阅</t>
  </si>
  <si>
    <t>福建省南平市延平区大横镇埂埕村洋垱西路326号-10118（集群注册）</t>
  </si>
  <si>
    <t>91350702MA8RLPFX43</t>
  </si>
  <si>
    <t>南平市延平区鸥贯百货商行</t>
  </si>
  <si>
    <t>王辉</t>
  </si>
  <si>
    <t>福建省南平市延平区江南工业园区张坑组团天祥路19号南平工业园区网商虚拟产业园A02568号（集群注册）</t>
  </si>
  <si>
    <t>91350702MA35BBUY6F</t>
  </si>
  <si>
    <t>南平市延平区赛得百货商行</t>
  </si>
  <si>
    <t>吴伟明</t>
  </si>
  <si>
    <t>福建省南平市延平区江南工业园区张坑组团天祥路19号南平工业园区网商虚拟产业园A02114号（集群注册）</t>
  </si>
  <si>
    <t>91350702MA8RRY2B9F</t>
  </si>
  <si>
    <t>南平市延平区凑夯百货商行</t>
  </si>
  <si>
    <t>董国庆</t>
  </si>
  <si>
    <t>福建省南平市延平区江南工业园区张坑组团天祥路19号南平工业园区网商虚拟产业园A02688号（集群注册）</t>
  </si>
  <si>
    <t>91350702MA8RLQ7J18</t>
  </si>
  <si>
    <t>南平市延平区朋贯百货商行</t>
  </si>
  <si>
    <t>林勇</t>
  </si>
  <si>
    <t>福建省南平市延平区江南工业园区张坑组团天祥路19号南平工业园区网商虚拟产业园A02576号（集群注册）</t>
  </si>
  <si>
    <t>91350702MACHYKG73K</t>
  </si>
  <si>
    <t>南平市延平区阳祁百货店</t>
  </si>
  <si>
    <t>福建省南平市延平区大横镇埂埕村洋垱西路326号-11575</t>
  </si>
  <si>
    <t>91350702MACHAU57XL</t>
  </si>
  <si>
    <t>南平市延平区瘸沣百货店</t>
  </si>
  <si>
    <t>福建省南平市延平区大横镇埂埕村洋垱西路326号-11512</t>
  </si>
  <si>
    <t>91350702MAC7YHTA37</t>
  </si>
  <si>
    <t>南平市延平区乎沪百货商行</t>
  </si>
  <si>
    <t>福建省南平市延平区大横镇埂埕村洋垱西路326号-10296</t>
  </si>
  <si>
    <t>91350702MACHE4KY7G</t>
  </si>
  <si>
    <t>南平市延平区遁途百货店</t>
  </si>
  <si>
    <t>唐佳美</t>
  </si>
  <si>
    <t>福建省南平市延平区大横镇埂埕村洋垱西路326号-11411</t>
  </si>
  <si>
    <t>91350702MACGJNLK79</t>
  </si>
  <si>
    <t>南平市延平区阕怒百货店</t>
  </si>
  <si>
    <t>福建省南平市延平区大横镇埂埕村洋垱西路326号-11539</t>
  </si>
  <si>
    <t>91350702MA8RRYFB1G</t>
  </si>
  <si>
    <t>南平市延平区对夯百货商行</t>
  </si>
  <si>
    <t>杜进兴</t>
  </si>
  <si>
    <t>福建省南平市延平区江南工业园区张坑组团天祥路19号南平工业园区网商虚拟产业园A02677号（集群注册）</t>
  </si>
  <si>
    <t>91350702MA8RN1979A</t>
  </si>
  <si>
    <t>南平市延平区暖归百货商行</t>
  </si>
  <si>
    <t>赵德家</t>
  </si>
  <si>
    <t>福建省南平市延平区江南工业园区张坑组团天祥路19号南平工业园区网商虚拟产业园A02605号（集群注册）</t>
  </si>
  <si>
    <t>91350702MACGNLKE82</t>
  </si>
  <si>
    <t>南平市延平区洪凯视百货店</t>
  </si>
  <si>
    <t>福建省南平市延平区大横镇埂埕村洋垱西路326号-12106</t>
  </si>
  <si>
    <t>91350702MA8RRYBL8Q</t>
  </si>
  <si>
    <t>南平市延平区闯夯百货商行</t>
  </si>
  <si>
    <t>陈仕健</t>
  </si>
  <si>
    <t>福建省南平市延平区江南工业园区张坑组团天祥路19号南平工业园区网商虚拟产业园A02694号（集群注册）</t>
  </si>
  <si>
    <t>91350702MABPLMY35F</t>
  </si>
  <si>
    <t>南平市延平区云热百货店</t>
  </si>
  <si>
    <t>万金英</t>
  </si>
  <si>
    <t>福建省南平市延平区大横镇埂埕村洋垱西路326号-9029（集群注册）</t>
  </si>
  <si>
    <t>91350702MACKYP588P</t>
  </si>
  <si>
    <t>南平市延平区青袂宛百货店</t>
  </si>
  <si>
    <t>符哲煜</t>
  </si>
  <si>
    <t>福建省南平市延平区大横镇埂埕村洋垱西路326号-12798</t>
  </si>
  <si>
    <t>91350702MA35955K59</t>
  </si>
  <si>
    <t>南平市延平区逢篡百货商行</t>
  </si>
  <si>
    <t>李勇</t>
  </si>
  <si>
    <t>福建省南平市延平区江南工业园区张坑组团天祥路19号南平工业园区网商虚拟产业园A02029号（集群注册）</t>
  </si>
  <si>
    <t>91350702MAC6D7TJ44</t>
  </si>
  <si>
    <t>南平市延平区薛艮百货店</t>
  </si>
  <si>
    <t>福建省南平市延平区大横镇埂埕村洋垱西路326号-10414（集群注册）</t>
  </si>
  <si>
    <t>91350702MAC6GX802B</t>
  </si>
  <si>
    <t>南平市延平区炫绍百货商行</t>
  </si>
  <si>
    <t>福建省南平市延平区大横镇埂埕村洋垱西路326号-10491（集群注册）</t>
  </si>
  <si>
    <t>91350702MA352XPFXW</t>
  </si>
  <si>
    <t>南平市延平区寸步百货商行</t>
  </si>
  <si>
    <t>陈建民</t>
  </si>
  <si>
    <t>福建省南平市延平区江南工业园区张坑组团天祥路19号南平工业园区网商虚拟产业园A01718号（集群注册）</t>
  </si>
  <si>
    <t>91350702MACFP9BC1J</t>
  </si>
  <si>
    <t>南平市延平区澜铂百货店</t>
  </si>
  <si>
    <t>陆广福</t>
  </si>
  <si>
    <t>福建省南平市延平区大横镇埂埕村洋垱西路326号-11636</t>
  </si>
  <si>
    <t>91350702MA34KURC7K</t>
  </si>
  <si>
    <t>南平市延平区填榜百货商行</t>
  </si>
  <si>
    <t>福建省南平市延平区江南工业园区张坑组团天祥路19号南平工业园区网商虚拟产业园A01128号（集群注册）</t>
  </si>
  <si>
    <t>91350702MA34L9TY8L</t>
  </si>
  <si>
    <t>南平市延平区百谁百货商行</t>
  </si>
  <si>
    <t>易荣生</t>
  </si>
  <si>
    <t>福建省南平市延平区江南工业园区张坑组团天祥路19号南平工业园区网商虚拟产业园A01139号（集群注册）</t>
  </si>
  <si>
    <t>91350702MAC7WTWX2L</t>
  </si>
  <si>
    <t>南平市延平区查路百货店</t>
  </si>
  <si>
    <t>赖建梅</t>
  </si>
  <si>
    <t>福建省南平市延平区大横镇埂埕村洋垱西路326号-10545（集群注册）</t>
  </si>
  <si>
    <t>91350702MACH2R8D68</t>
  </si>
  <si>
    <t>南平市延平区枫瓜后百货店</t>
  </si>
  <si>
    <t>晏琳</t>
  </si>
  <si>
    <t>福建省南平市延平区大横镇埂埕村洋垱西路326号-12108</t>
  </si>
  <si>
    <t>91350702MABT32WK26</t>
  </si>
  <si>
    <t>南平市延平区挖赶堂百货商行</t>
  </si>
  <si>
    <t>张印</t>
  </si>
  <si>
    <t>福建省南平市延平区大横镇埂埕村洋垱西路326号-9659（集群注册）</t>
  </si>
  <si>
    <t>91350702MA35CDMLXG</t>
  </si>
  <si>
    <t>南平市延平区辍钓百货商行</t>
  </si>
  <si>
    <t>福建省南平市延平区江南工业园区张坑组团天祥路19号南平工业园区网商虚拟产业园A02257号（集群注册）</t>
  </si>
  <si>
    <t>91350702MA35CDLG23</t>
  </si>
  <si>
    <t>南平市延平区闯钓百货商行</t>
  </si>
  <si>
    <t>福建省南平市延平区江南工业园区张坑组团天祥路19号南平工业园区网商虚拟产业园A02254号（集群注册）</t>
  </si>
  <si>
    <t>91350702MA34TKFC2P</t>
  </si>
  <si>
    <t>南平市延平区祈蓬百货商行</t>
  </si>
  <si>
    <t>彭永伦</t>
  </si>
  <si>
    <t>福建省南平市延平区江南工业园区张坑组团天祥路19号南平工业园区网商虚拟产业园A01442号（集群注册）</t>
  </si>
  <si>
    <t>91350702MABRXY0X4Q</t>
  </si>
  <si>
    <t>南平市延平区桌圈帮百货商行</t>
  </si>
  <si>
    <t>福建省南平市延平区大横镇埂埕村洋垱西路326号-9641（集群注册）</t>
  </si>
  <si>
    <t>91350702MA35CDM75Q</t>
  </si>
  <si>
    <t>南平市延平区纯钓百货商行</t>
  </si>
  <si>
    <t>福建省南平市延平区江南工业园区张坑组团天祥路19号南平工业园区网商虚拟产业园A02256号（集群注册）</t>
  </si>
  <si>
    <t>91350702MABRY0RP3C</t>
  </si>
  <si>
    <t>南平市延平区文袖府百货商行</t>
  </si>
  <si>
    <t>福建省南平市延平区大横镇埂埕村洋垱西路326号-9633（集群注册）</t>
  </si>
  <si>
    <t>91350702MABRFX345F</t>
  </si>
  <si>
    <t>南平市延平区虾豆百货店</t>
  </si>
  <si>
    <t>福建省南平市延平区大横镇埂埕村洋垱西路326号-9682（集群注册）</t>
  </si>
  <si>
    <t>91350702MABR7EW365</t>
  </si>
  <si>
    <t>南平市延平区扬巡盟百货商行</t>
  </si>
  <si>
    <t>刘靖伟</t>
  </si>
  <si>
    <t>福建省南平市延平区大横镇埂埕村洋垱西路326号-9629（集群注册）</t>
  </si>
  <si>
    <t>91350702MABRC3TG0U</t>
  </si>
  <si>
    <t>南平市延平区甘奋祠百货商行</t>
  </si>
  <si>
    <t>杨秀华</t>
  </si>
  <si>
    <t>福建省南平市延平区大横镇埂埕村洋垱西路326号-9663（集群注册）</t>
  </si>
  <si>
    <t>91350702MA8RJF5W40</t>
  </si>
  <si>
    <t>南平市延平区皆苟百货商行</t>
  </si>
  <si>
    <t>福建省南平市延平区江南工业园区张坑组团天祥路19号南平工业园区网商虚拟产业园A02506号（集群注册）</t>
  </si>
  <si>
    <t>91350702MA8RGQ274T</t>
  </si>
  <si>
    <t>南平市延平区末艮百货商行</t>
  </si>
  <si>
    <t>曹祝平</t>
  </si>
  <si>
    <t>福建省南平市延平区江南工业园区张坑组团天祥路19号南平工业园区网商虚拟产业园A02454号（集群注册）</t>
  </si>
  <si>
    <t>91350702MA8TLDGXXG</t>
  </si>
  <si>
    <t>南平市延平区遂亢百货商行</t>
  </si>
  <si>
    <t>谢花</t>
  </si>
  <si>
    <t>福建省南平市延平区江南工业园区张坑组团天祥路19号南平工业园区网商虚拟产业园A03232号（集群注册）</t>
  </si>
  <si>
    <t>91350702MAC7CT6914</t>
  </si>
  <si>
    <t>南平市延平区靶儒百货商行</t>
  </si>
  <si>
    <t>龚献平</t>
  </si>
  <si>
    <t>福建省南平市延平区大横镇埂埕村洋垱西路326号-10275</t>
  </si>
  <si>
    <t>91350702MA8RJ50L56</t>
  </si>
  <si>
    <t>南平市延平区却弓百货商行</t>
  </si>
  <si>
    <t>福建省南平市延平区江南工业园区张坑组团天祥路19号南平工业园区网商虚拟产业园A02492号（集群注册）</t>
  </si>
  <si>
    <t>91350702MAC7YJKR0W</t>
  </si>
  <si>
    <t>南平市延平区爵清百货商行</t>
  </si>
  <si>
    <t>福建省南平市延平区大横镇埂埕村洋垱西路326号-10276</t>
  </si>
  <si>
    <t>91350702MA8RG5PD2Q</t>
  </si>
  <si>
    <t>南平市延平区遂格百货商行</t>
  </si>
  <si>
    <t>林伟军</t>
  </si>
  <si>
    <t>福建省南平市延平区江南工业园区张坑组团天祥路19号南平工业园区网商虚拟产业园A02425号（集群注册）</t>
  </si>
  <si>
    <t>91350702MABTMPG2X7</t>
  </si>
  <si>
    <t>南平市延平区欣摆苑百货商行</t>
  </si>
  <si>
    <t>福建省南平市延平区大横镇埂埕村洋垱西路326号-9772（集群注册）</t>
  </si>
  <si>
    <t>91350702MA8RLM9WXY</t>
  </si>
  <si>
    <t>南平市延平区恰贯百货商行</t>
  </si>
  <si>
    <t>肖辉</t>
  </si>
  <si>
    <t>福建省南平市延平区江南工业园区张坑组团天祥路19号南平工业园区网商虚拟产业园A02586号（集群注册）</t>
  </si>
  <si>
    <t>91350702MA8RFUTH38</t>
  </si>
  <si>
    <t>南平市延平区袅羔百货商行</t>
  </si>
  <si>
    <t>林乌嫌</t>
  </si>
  <si>
    <t>福建省南平市延平区江南工业园区张坑组团天祥路19号南平工业园区网商虚拟产业园A02416号（集群注册）</t>
  </si>
  <si>
    <t>91350702MACGNFXA1W</t>
  </si>
  <si>
    <t>南平市延平区遁髅百货店</t>
  </si>
  <si>
    <t>李向前</t>
  </si>
  <si>
    <t>福建省南平市延平区大横镇埂埕村洋垱西路326号-11404</t>
  </si>
  <si>
    <t>91350702MA8RG5N11K</t>
  </si>
  <si>
    <t>南平市延平区烁格百货商行</t>
  </si>
  <si>
    <t>黄世炖</t>
  </si>
  <si>
    <t>福建省南平市延平区江南工业园区张坑组团天祥路19号南平工业园区网商虚拟产业园A02422号（集群注册）</t>
  </si>
  <si>
    <t>91350702MAC5HU7R39</t>
  </si>
  <si>
    <t>南平市延平区兆琳趣百货商行</t>
  </si>
  <si>
    <t>杨文轩</t>
  </si>
  <si>
    <t>福建省南平市延平区大横镇埂埕村洋垱西路326号-10102（集群注册）</t>
  </si>
  <si>
    <t>91350702MACGNH1T9M</t>
  </si>
  <si>
    <t>南平市延平区遁混百货店</t>
  </si>
  <si>
    <t>福建省南平市延平区大横镇埂埕村洋垱西路326号-11413</t>
  </si>
  <si>
    <t>91350702MACGJ8X17L</t>
  </si>
  <si>
    <t>南平市延平区瘸笼百货店</t>
  </si>
  <si>
    <t>福建省南平市延平区大横镇埂埕村洋垱西路326号-11527</t>
  </si>
  <si>
    <t>91350702MA8RT16U01</t>
  </si>
  <si>
    <t>南平市延平区催夯百货商行</t>
  </si>
  <si>
    <t>福建省南平市延平区江南工业园区张坑组团天祥路19号南平工业园区网商虚拟产业园A02685号（集群注册）</t>
  </si>
  <si>
    <t>91350702MA8RJF7217</t>
  </si>
  <si>
    <t>南平市延平区矫苟百货商行</t>
  </si>
  <si>
    <t>福建省南平市延平区江南工业园区张坑组团天祥路19号南平工业园区网商虚拟产业园A02505号（集群注册）</t>
  </si>
  <si>
    <t>91350702MACGJQUD53</t>
  </si>
  <si>
    <t>南平市延平区阕织百货店</t>
  </si>
  <si>
    <t>张翔</t>
  </si>
  <si>
    <t>福建省南平市延平区大横镇埂埕村洋垱西路326号-11547</t>
  </si>
  <si>
    <t>91350702MA8RLTF13Q</t>
  </si>
  <si>
    <t>南平市延平区笃瓜百货商行</t>
  </si>
  <si>
    <t>曾玉云</t>
  </si>
  <si>
    <t>福建省南平市延平区江南工业园区张坑组团天祥路19号南平工业园区网商虚拟产业园A02552号（集群注册）</t>
  </si>
  <si>
    <t>91350702MAC59BL9XH</t>
  </si>
  <si>
    <t>南平市延平区桦踩百货店</t>
  </si>
  <si>
    <t>付函齐</t>
  </si>
  <si>
    <t>福建省南平市延平区大横镇埂埕村洋垱西路326号-10120（集群注册）</t>
  </si>
  <si>
    <t>91350702MA8RLN3E7H</t>
  </si>
  <si>
    <t>南平市延平区难贯百货商行</t>
  </si>
  <si>
    <t>福建省南平市延平区江南工业园区张坑组团天祥路19号南平工业园区网商虚拟产业园A02561号（集群注册）</t>
  </si>
  <si>
    <t>91350702MAC8P40W5T</t>
  </si>
  <si>
    <t>南平市延平区旧裴百货店</t>
  </si>
  <si>
    <t>福建省南平市延平区大横镇埂埕村洋垱西路326号-10416（集群注册）</t>
  </si>
  <si>
    <t>91350702MA35BC4Q84</t>
  </si>
  <si>
    <t>南平市延平区揉得百货商行</t>
  </si>
  <si>
    <t>陈小敏</t>
  </si>
  <si>
    <t>福建省南平市延平区江南工业园区张坑组团天祥路19号南平工业园区网商虚拟产业园A02107号（集群注册）</t>
  </si>
  <si>
    <t>91350702MAC82U981G</t>
  </si>
  <si>
    <t>南平市延平区纱细百货商行</t>
  </si>
  <si>
    <t>福建省南平市延平区大横镇埂埕村洋垱西路326号-10377（集群注册）</t>
  </si>
  <si>
    <t>91350702MAC5AEBQ9D</t>
  </si>
  <si>
    <t>南平市延平区零仗歌百货商行</t>
  </si>
  <si>
    <t>付金英</t>
  </si>
  <si>
    <t>福建省南平市延平区大横镇埂埕村洋垱西路326号-10096（集群注册）</t>
  </si>
  <si>
    <t>91350702MABQAA1RXH</t>
  </si>
  <si>
    <t>南平市延平区宾虚教百货商行</t>
  </si>
  <si>
    <t>钟天</t>
  </si>
  <si>
    <t>福建省南平市延平区大横镇埂埕村洋垱西路326号-9023（集群注册）</t>
  </si>
  <si>
    <t>91350702MA8RRY5750</t>
  </si>
  <si>
    <t>南平市延平区次夯百货商行</t>
  </si>
  <si>
    <t>许四辉</t>
  </si>
  <si>
    <t>福建省南平市延平区江南工业园区张坑组团天祥路19号南平工业园区网商虚拟产业园A02690号（集群注册）</t>
  </si>
  <si>
    <t>91350702MACHXCBT4K</t>
  </si>
  <si>
    <t>南平市延平区好想自百货商行</t>
  </si>
  <si>
    <t>王自华</t>
  </si>
  <si>
    <t>福建省南平市延平区大横镇埂埕村洋垱西路326号-12334</t>
  </si>
  <si>
    <t>91350702MAC7M10M85</t>
  </si>
  <si>
    <t>南平市延平区爰闷百货商行</t>
  </si>
  <si>
    <t>福建省南平市延平区大横镇埂埕村洋垱西路326号-10494（集群注册）</t>
  </si>
  <si>
    <t>91350702MABPNC550J</t>
  </si>
  <si>
    <t>南平市延平区玩煌派百货商行</t>
  </si>
  <si>
    <t>刘晓棋</t>
  </si>
  <si>
    <t>福建省南平市延平区大横镇埂埕村洋垱西路326号-9044（集群注册）</t>
  </si>
  <si>
    <t>91350702MACH2WWT3K</t>
  </si>
  <si>
    <t>南平市延平区霖一嗨百货商行</t>
  </si>
  <si>
    <t>杨海林</t>
  </si>
  <si>
    <t>福建省南平市延平区大横镇埂埕村洋垱西路326号-12267</t>
  </si>
  <si>
    <t>91350702MA8RXUB75B</t>
  </si>
  <si>
    <t>南平市延平区念黑百货商行</t>
  </si>
  <si>
    <t>杜荣耀</t>
  </si>
  <si>
    <t>福建省南平市延平区江南工业园区张坑组团天祥路19号南平工业园区网商虚拟产业园A02780号（集群注册）</t>
  </si>
  <si>
    <t>91350702MA34U5JL60</t>
  </si>
  <si>
    <t>南平市延平区凿顺百货商行</t>
  </si>
  <si>
    <t>福建省南平市延平区江南工业园区张坑组团天祥路19号南平工业园区网商虚拟产业园A01445号（集群注册）</t>
  </si>
  <si>
    <t>91350702MACHHME14Y</t>
  </si>
  <si>
    <t>南平市延平区阕越百货店</t>
  </si>
  <si>
    <t>福建省南平市延平区大横镇埂埕村洋垱西路326号-11579</t>
  </si>
  <si>
    <t>91350702MA35768X23</t>
  </si>
  <si>
    <t>南平市延平区棒串百货商行</t>
  </si>
  <si>
    <t>苏顺元</t>
  </si>
  <si>
    <t>福建省南平市延平区江南工业园区张坑组团天祥路19号南平工业园区网商虚拟产业园A01868号（集群注册）</t>
  </si>
  <si>
    <t>91350702MA34U5R643</t>
  </si>
  <si>
    <t>南平市延平区顺茵百货商行</t>
  </si>
  <si>
    <t>福建省南平市延平区江南工业园区张坑组团天祥路19号南平工业园区网商虚拟产业园A01446号（集群注册）</t>
  </si>
  <si>
    <t>91350702MACGF0QHXU</t>
  </si>
  <si>
    <t>南平市延平区昂庭百货店</t>
  </si>
  <si>
    <t>福建省南平市延平区大横镇埂埕村洋垱西路326号-11429</t>
  </si>
  <si>
    <t>91350702MABPXMBG07</t>
  </si>
  <si>
    <t>南平市延平区护薯教百货商行</t>
  </si>
  <si>
    <t>周兰女</t>
  </si>
  <si>
    <t>福建省南平市延平区大横镇埂埕村洋垱西路326号-8986（集群注册）</t>
  </si>
  <si>
    <t>91350702MABRF66J3J</t>
  </si>
  <si>
    <t>南平市延平区津陪吧百货商行</t>
  </si>
  <si>
    <t>福建省南平市延平区大横镇埂埕村洋垱西路326号-9667（集群注册）</t>
  </si>
  <si>
    <t>91350702MABRY1U6XX</t>
  </si>
  <si>
    <t>南平市延平区迁菌圣百货商行</t>
  </si>
  <si>
    <t>福建省南平市延平区大横镇埂埕村洋垱西路326号-9638（集群注册）</t>
  </si>
  <si>
    <t>91350702MA35DE823J</t>
  </si>
  <si>
    <t>南平市延平区迢丁百货商行</t>
  </si>
  <si>
    <t>郑跃辉</t>
  </si>
  <si>
    <t>福建省南平市延平区江南工业园区张坑组团天祥路19号南平工业园区网商虚拟产业园A02269号（集群注册）</t>
  </si>
  <si>
    <t>91350702MABU36LL29</t>
  </si>
  <si>
    <t>南平市延平区冈磊百货商行</t>
  </si>
  <si>
    <t>彭建国</t>
  </si>
  <si>
    <t>福建省南平市延平区江南工业园区张坑组团天祥路19号南平工业园区网商虚拟产业园A03541号（集群注册）</t>
  </si>
  <si>
    <t>91350702MA3576GL5G</t>
  </si>
  <si>
    <t>南平市延平区披串百货商行</t>
  </si>
  <si>
    <t>黄莲花</t>
  </si>
  <si>
    <t>福建省南平市延平区江南工业园区张坑组团天祥路19号南平工业园区网商虚拟产业园A01853号（集群注册）</t>
  </si>
  <si>
    <t>91350702MA34TLP19N</t>
  </si>
  <si>
    <t>南平市延平区函鞭百货商行</t>
  </si>
  <si>
    <t>林韩</t>
  </si>
  <si>
    <t>福建省南平市延平区江南工业园区张坑组团天祥路19号南平工业园区网商虚拟产业园A01443号（集群注册）</t>
  </si>
  <si>
    <t>91350702MA8RDG4T3M</t>
  </si>
  <si>
    <t>南平市延平区衲芬百货商行</t>
  </si>
  <si>
    <t>邹小华</t>
  </si>
  <si>
    <t>福建省南平市延平区江南工业园区张坑组团天祥路19号南平工业园区网商虚拟产业园A02342号（集群注册）</t>
  </si>
  <si>
    <t>91350702MA35BNWU9T</t>
  </si>
  <si>
    <t>南平市延平区闵迪百货商行</t>
  </si>
  <si>
    <t>黄媛</t>
  </si>
  <si>
    <t>福建省南平市延平区江南工业园区张坑组团天祥路19号南平工业园区网商虚拟产业园A02136号（集群注册）</t>
  </si>
  <si>
    <t>91350702MABTTQ9R0B</t>
  </si>
  <si>
    <t>南平市延平区竹喊圣百货商行</t>
  </si>
  <si>
    <t>福建省南平市延平区大横镇埂埕村洋垱西路326号-9636（集群注册）</t>
  </si>
  <si>
    <t>91350702MABT9QG648</t>
  </si>
  <si>
    <t>南平市延平区旱避百货店</t>
  </si>
  <si>
    <t>吴月香</t>
  </si>
  <si>
    <t>福建省南平市延平区大横镇埂埕村洋垱西路326号-9694（集群注册）</t>
  </si>
  <si>
    <t>91350702MA34UBR36H</t>
  </si>
  <si>
    <t>南平市延平区谐交百货商行</t>
  </si>
  <si>
    <t>福建省南平市延平区江南工业园区张坑组团天祥路19号南平工业园区网商虚拟产业园A01498号（集群注册）</t>
  </si>
  <si>
    <t>91350702MABW7XRT3N</t>
  </si>
  <si>
    <t>南平市延平区削旁百货店</t>
  </si>
  <si>
    <t>赵青杰</t>
  </si>
  <si>
    <t>福建省南平市延平区大横镇埂埕村洋垱西路326号-9830（集群注册）</t>
  </si>
  <si>
    <t>91350702MA8RK6B79J</t>
  </si>
  <si>
    <t>南平市延平区猜谷百货商行</t>
  </si>
  <si>
    <t>韩希龙</t>
  </si>
  <si>
    <t>福建省南平市延平区江南工业园区张坑组团天祥路19号南平工业园区网商虚拟产业园A02528号（集群注册）</t>
  </si>
  <si>
    <t>91350702MA8RH4TC29</t>
  </si>
  <si>
    <t>南平市延平区答艮百货商行</t>
  </si>
  <si>
    <t>蒋炎煌</t>
  </si>
  <si>
    <t>福建省南平市延平区江南工业园区张坑组团天祥路19号南平工业园区网商虚拟产业园A02466号（集群注册）</t>
  </si>
  <si>
    <t>91350702MA8RJ0FJ0M</t>
  </si>
  <si>
    <t>南平市延平区荛弓百货商行</t>
  </si>
  <si>
    <t>孙辉</t>
  </si>
  <si>
    <t>福建省南平市延平区江南工业园区张坑组团天祥路19号南平工业园区网商虚拟产业园A02496号（集群注册）</t>
  </si>
  <si>
    <t>91350702MA8RK5LD9L</t>
  </si>
  <si>
    <t>南平市延平区册谷百货商行</t>
  </si>
  <si>
    <t>林丽虹</t>
  </si>
  <si>
    <t>福建省南平市延平区江南工业园区张坑组团天祥路19号南平工业园区网商虚拟产业园A02532号（集群注册）</t>
  </si>
  <si>
    <t>91350702MAC7MXRX7J</t>
  </si>
  <si>
    <t>南平市延平区茗建百货商行</t>
  </si>
  <si>
    <t>福建省南平市延平区大横镇埂埕村洋垱西路326号-10313</t>
  </si>
  <si>
    <t>91350702MABU0FQHXA</t>
  </si>
  <si>
    <t>南平市延平区尽霞圣百货商行</t>
  </si>
  <si>
    <t>福建省南平市延平区大横镇埂埕村洋垱西路326号-9729（集群注册）</t>
  </si>
  <si>
    <t>91350702MA8RLP9J1C</t>
  </si>
  <si>
    <t>南平市延平区披贯百货商行</t>
  </si>
  <si>
    <t>黄志超</t>
  </si>
  <si>
    <t>福建省南平市延平区江南工业园区张坑组团天祥路19号南平工业园区网商虚拟产业园A02577号（集群注册）</t>
  </si>
  <si>
    <t>91350702MABUT3X516</t>
  </si>
  <si>
    <t>南平市延平区纯客百货店</t>
  </si>
  <si>
    <t>福建省南平市延平区大横镇埂埕村洋垱西路326号-9778（集群注册）</t>
  </si>
  <si>
    <t>91350702MABW2R7EX1</t>
  </si>
  <si>
    <t>南平市延平区冲宏府百货商行</t>
  </si>
  <si>
    <t>杨逊民</t>
  </si>
  <si>
    <t>福建省南平市延平区大横镇埂埕村洋垱西路326号-9833（集群注册）</t>
  </si>
  <si>
    <t>91350702MAC7MXKN0K</t>
  </si>
  <si>
    <t>南平市延平区莎次百货商行</t>
  </si>
  <si>
    <t>福建省南平市延平区大横镇埂埕村洋垱西路326号-10273</t>
  </si>
  <si>
    <t>91350702MA8RGEL80D</t>
  </si>
  <si>
    <t>南平市延平区荛给百货商行</t>
  </si>
  <si>
    <t>福建省南平市延平区江南工业园区张坑组团天祥路19号南平工业园区网商虚拟产业园A02436号（集群注册）</t>
  </si>
  <si>
    <t>91350702MACGAFPD4A</t>
  </si>
  <si>
    <t>南平市延平区遁雾百货店</t>
  </si>
  <si>
    <t>尤定菊</t>
  </si>
  <si>
    <t>福建省南平市延平区大横镇埂埕村洋垱西路326号-11407</t>
  </si>
  <si>
    <t>91350702MAC7MXJ73P</t>
  </si>
  <si>
    <t>南平市延平区智搬百货商行</t>
  </si>
  <si>
    <t>福建省南平市延平区大横镇埂埕村洋垱西路326号-10277</t>
  </si>
  <si>
    <t>91350702MAC7K64P0R</t>
  </si>
  <si>
    <t>南平市延平区儒孺百货店</t>
  </si>
  <si>
    <t>毛水平</t>
  </si>
  <si>
    <t>福建省南平市延平区大横镇埂埕村洋垱西路326号-10420（集群注册）</t>
  </si>
  <si>
    <t>91350702MACGFK5G2L</t>
  </si>
  <si>
    <t>南平市延平区憨跺百货店</t>
  </si>
  <si>
    <t>王关树</t>
  </si>
  <si>
    <t>福建省南平市延平区大横镇埂埕村洋垱西路326号-11483</t>
  </si>
  <si>
    <t>91350702MA8RRYJ581</t>
  </si>
  <si>
    <t>南平市延平区辍夯百货商行</t>
  </si>
  <si>
    <t>福建省南平市延平区江南工业园区张坑组团天祥路19号南平工业园区网商虚拟产业园A02691号（集群注册）</t>
  </si>
  <si>
    <t>91350702MA8RT8FCX1</t>
  </si>
  <si>
    <t>南平市延平区烙夯百货商行</t>
  </si>
  <si>
    <t>吴海霞</t>
  </si>
  <si>
    <t>福建省南平市延平区江南工业园区张坑组团天祥路19号南平工业园区网商虚拟产业园A02709号（集群注册）</t>
  </si>
  <si>
    <t>91350702MACFK2592Y</t>
  </si>
  <si>
    <t>南平市延平区粗坭百货店</t>
  </si>
  <si>
    <t>蔡尚达</t>
  </si>
  <si>
    <t>福建省南平市延平区大横镇埂埕村洋垱西路326号-11479</t>
  </si>
  <si>
    <t>91350702MA8RM7YCX8</t>
  </si>
  <si>
    <t>南平市延平区内贯百货商行</t>
  </si>
  <si>
    <t>福建省南平市延平区江南工业园区张坑组团天祥路19号南平工业园区网商虚拟产业园A02564号（集群注册）</t>
  </si>
  <si>
    <t>91350702MAC6D83A8W</t>
  </si>
  <si>
    <t>南平市延平区裤寄百货店</t>
  </si>
  <si>
    <t>福建省南平市延平区大横镇埂埕村洋垱西路326号-10410（集群注册）</t>
  </si>
  <si>
    <t>91350702MA8RJE18XT</t>
  </si>
  <si>
    <t>南平市延平区炅苟百货商行</t>
  </si>
  <si>
    <t>潘君茹</t>
  </si>
  <si>
    <t>福建省南平市延平区江南工业园区张坑组团天祥路19号南平工业园区网商虚拟产业园A02509号（集群注册）</t>
  </si>
  <si>
    <t>91350702MAC82UNH4W</t>
  </si>
  <si>
    <t>南平市延平区逸峨百货商行</t>
  </si>
  <si>
    <t>福建省南平市延平区大横镇埂埕村洋垱西路326号-10370（集群注册）</t>
  </si>
  <si>
    <t>91350702MACFPG1A07</t>
  </si>
  <si>
    <t>南平市延平区甜孟百货店</t>
  </si>
  <si>
    <t>福建省南平市延平区大横镇埂埕村洋垱西路326号-11577</t>
  </si>
  <si>
    <t>91350702MA351T4T4H</t>
  </si>
  <si>
    <t>南平市延平区杷惭百货商行</t>
  </si>
  <si>
    <t>福建省南平市延平区江南工业园区张坑组团天祥路19号南平工业园区网商虚拟产业园A01686号（集群注册）</t>
  </si>
  <si>
    <t>91350702MAC7K75G62</t>
  </si>
  <si>
    <t>南平市延平区务凡百货店</t>
  </si>
  <si>
    <t>刘冬梅</t>
  </si>
  <si>
    <t>福建省南平市延平区大横镇埂埕村洋垱西路326号-10418（集群注册）</t>
  </si>
  <si>
    <t>91350702MA8RLN1XXR</t>
  </si>
  <si>
    <t>南平市延平区迫贯百货商行</t>
  </si>
  <si>
    <t>福建省南平市延平区江南工业园区张坑组团天祥路19号南平工业园区网商虚拟产业园A02583号（集群注册）</t>
  </si>
  <si>
    <t>91350702MA8RMC2YX0</t>
  </si>
  <si>
    <t>南平市延平区弥广百货商行</t>
  </si>
  <si>
    <t>周世江</t>
  </si>
  <si>
    <t>福建省南平市延平区江南工业园区张坑组团天祥路19号南平工业园区网商虚拟产业园A02596号（集群注册）</t>
  </si>
  <si>
    <t>91350702MA34K1NN2H</t>
  </si>
  <si>
    <t>南平市延平区纸手百货商行</t>
  </si>
  <si>
    <t>福建省南平市延平区江南工业园区张坑组团天祥路19号南平工业园区网商虚拟产业园A01112号（集群注册）</t>
  </si>
  <si>
    <t>91350702MAC8TUN537</t>
  </si>
  <si>
    <t>南平市延平区云任百货商行</t>
  </si>
  <si>
    <t>福建省南平市延平区大横镇埂埕村洋垱西路326号-10485（集群注册）</t>
  </si>
  <si>
    <t>91350702MACJAPBGXM</t>
  </si>
  <si>
    <t>南平市延平区号半山百货店</t>
  </si>
  <si>
    <t>赖建华</t>
  </si>
  <si>
    <t>福建省南平市延平区大横镇埂埕村洋垱西路326号-13063</t>
  </si>
  <si>
    <t>91350702MABNDH0U0Q</t>
  </si>
  <si>
    <t>南平市延平区元物圣百货商行</t>
  </si>
  <si>
    <t>福建省南平市延平区大横镇埂埕村洋垱西路326号-9078（集群注册）</t>
  </si>
  <si>
    <t>91350702MABNC2MH8A</t>
  </si>
  <si>
    <t>南平市延平区姜傲岛百货商行</t>
  </si>
  <si>
    <t>徐可</t>
  </si>
  <si>
    <t>福建省南平市延平区大横镇埂埕村洋垱西路326号-9074（集群注册）</t>
  </si>
  <si>
    <t>91350702MACGF04517</t>
  </si>
  <si>
    <t>南平市延平区耕誓百货店</t>
  </si>
  <si>
    <t>叶全凤</t>
  </si>
  <si>
    <t>福建省南平市延平区大横镇埂埕村洋垱西路326号-11424</t>
  </si>
  <si>
    <t>91350702MACHUJCW8K</t>
  </si>
  <si>
    <t>南平市延平区纽此百货店</t>
  </si>
  <si>
    <t>杨月仙</t>
  </si>
  <si>
    <t>福建省南平市延平区大横镇埂埕村洋垱西路326号-11779</t>
  </si>
  <si>
    <t>91350702MABNBLG58U</t>
  </si>
  <si>
    <t>南平市延平区束腿门百货商行</t>
  </si>
  <si>
    <t>张郴溥</t>
  </si>
  <si>
    <t>福建省南平市延平区大横镇埂埕村洋垱西路326号-9037（集群注册）</t>
  </si>
  <si>
    <t>91350702MA34JYCW0J</t>
  </si>
  <si>
    <t>南平市延平区够字百货商行</t>
  </si>
  <si>
    <t>吴其全</t>
  </si>
  <si>
    <t>福建省南平市延平区江南工业园区张坑组团天祥路19号南平工业园区网商虚拟产业园A01100号（集群注册）</t>
  </si>
  <si>
    <t>91350702MA8RLPBN7E</t>
  </si>
  <si>
    <t>南平市延平区旁贯百货商行</t>
  </si>
  <si>
    <t>李德昆</t>
  </si>
  <si>
    <t>福建省南平市延平区江南工业园区张坑组团天祥路19号南平工业园区网商虚拟产业园A02571号（集群注册）</t>
  </si>
  <si>
    <t>91350702MABTB8A68E</t>
  </si>
  <si>
    <t>南平市延平区羊田百货店</t>
  </si>
  <si>
    <t>闫招引</t>
  </si>
  <si>
    <t>福建省南平市延平区大横镇埂埕村洋垱西路326号-9705（集群注册）</t>
  </si>
  <si>
    <t>91350702MABT4UUM8H</t>
  </si>
  <si>
    <t>南平市延平区去暑宗百货商行</t>
  </si>
  <si>
    <t>李慧</t>
  </si>
  <si>
    <t>福建省南平市延平区大横镇埂埕村洋垱西路326号-9680（集群注册）</t>
  </si>
  <si>
    <t>91350702MABRHGLW34</t>
  </si>
  <si>
    <t>南平市延平区客苑百货店</t>
  </si>
  <si>
    <t>兰彤</t>
  </si>
  <si>
    <t>福建省南平市延平区大横镇埂埕村洋垱西路326号-9732（集群注册）</t>
  </si>
  <si>
    <t>91350702MA34UBE68C</t>
  </si>
  <si>
    <t>南平市延平区翼貌百货商行</t>
  </si>
  <si>
    <t>福建省南平市延平区江南工业园区张坑组团天祥路19号南平工业园区网商虚拟产业园A01499号（集群注册）</t>
  </si>
  <si>
    <t>91350702MABRY0DW17</t>
  </si>
  <si>
    <t>南平市延平区昨滥派百货商行</t>
  </si>
  <si>
    <t>方爱英</t>
  </si>
  <si>
    <t>福建省南平市延平区大横镇埂埕村洋垱西路326号-9631（集群注册）</t>
  </si>
  <si>
    <t>91350702MABTXN7N9H</t>
  </si>
  <si>
    <t>南平市延平区连螺百货店</t>
  </si>
  <si>
    <t>王雅哲</t>
  </si>
  <si>
    <t>福建省南平市延平区大横镇埂埕村洋垱西路326号-9657（集群注册）</t>
  </si>
  <si>
    <t>91350702MABU9JMG6C</t>
  </si>
  <si>
    <t>南平市延平区尼访宫百货商行</t>
  </si>
  <si>
    <t>徐滢萍</t>
  </si>
  <si>
    <t>福建省南平市延平区大横镇埂埕村洋垱西路326号-9726（集群注册）</t>
  </si>
  <si>
    <t>91350702MABTUMF10N</t>
  </si>
  <si>
    <t>南平市延平区浸今道百货商行</t>
  </si>
  <si>
    <t>窦志鑫</t>
  </si>
  <si>
    <t>福建省南平市延平区大横镇埂埕村洋垱西路326号-9696（集群注册）</t>
  </si>
  <si>
    <t>91350702MA34WJ1GX8</t>
  </si>
  <si>
    <t>南平市延平区棍挨百货商行</t>
  </si>
  <si>
    <t>福建省南平市延平区江南工业园区张坑组团天祥路19号南平工业园区网商虚拟产业园A01591号（集群注册）</t>
  </si>
  <si>
    <t>91350702MA8UTXGK27</t>
  </si>
  <si>
    <t>南平市延平区博莲百货商行</t>
  </si>
  <si>
    <t>彭世洪</t>
  </si>
  <si>
    <t>福建省南平市延平区江南工业园区张坑组团天祥路19号南平工业园区网商虚拟产业园A03491号（集群注册）</t>
  </si>
  <si>
    <t>91350702MABRNU5B0A</t>
  </si>
  <si>
    <t>南平市延平区为熊宫百货商行</t>
  </si>
  <si>
    <t>福建省南平市延平区大横镇埂埕村洋垱西路326号-9752（集群注册）</t>
  </si>
  <si>
    <t>91350702MA8RCKFX1Y</t>
  </si>
  <si>
    <t>南平市延平区暖尔百货商行</t>
  </si>
  <si>
    <t>杜荣春</t>
  </si>
  <si>
    <t>福建省南平市延平区江南工业园区张坑组团天祥路19号南平工业园区网商虚拟产业园A02330号（集群注册）</t>
  </si>
  <si>
    <t>91350702MABTXQ1D7E</t>
  </si>
  <si>
    <t>南平市延平区售撕堡百货商行</t>
  </si>
  <si>
    <t>福建省南平市延平区大横镇埂埕村洋垱西路326号-9660（集群注册）</t>
  </si>
  <si>
    <t>91350702MA8RKX1790</t>
  </si>
  <si>
    <t>南平市延平区却瓜百货商行</t>
  </si>
  <si>
    <t>杜荣斌</t>
  </si>
  <si>
    <t>福建省南平市延平区江南工业园区张坑组团天祥路19号南平工业园区网商虚拟产业园A02537号（集群注册）</t>
  </si>
  <si>
    <t>91350702MA8RGAE180</t>
  </si>
  <si>
    <t>南平市延平区沓格百货商行</t>
  </si>
  <si>
    <t>福建省南平市延平区江南工业园区张坑组团天祥路19号南平工业园区网商虚拟产业园A02428号（集群注册）</t>
  </si>
  <si>
    <t>91350702MABUYALU6T</t>
  </si>
  <si>
    <t>南平市延平区服叠教百货商行</t>
  </si>
  <si>
    <t>福建省南平市延平区大横镇埂埕村洋垱西路326号-9811（集群注册）</t>
  </si>
  <si>
    <t>91350702MACFTB0940</t>
  </si>
  <si>
    <t>南平市延平区质讷百货店</t>
  </si>
  <si>
    <t>宋小清</t>
  </si>
  <si>
    <t>福建省南平市延平区大横镇埂埕村洋垱西路326号-11349</t>
  </si>
  <si>
    <t>91350702MACGAGLQ88</t>
  </si>
  <si>
    <t>南平市延平区遁娟百货店</t>
  </si>
  <si>
    <t>福建省南平市延平区大横镇埂埕村洋垱西路326号-11414</t>
  </si>
  <si>
    <t>91350702MA35CDN637</t>
  </si>
  <si>
    <t>南平市延平区次钓百货商行</t>
  </si>
  <si>
    <t>福建省南平市延平区江南工业园区张坑组团天祥路19号南平工业园区网商虚拟产业园A02258号（集群注册）</t>
  </si>
  <si>
    <t>91350702MABWLMBB09</t>
  </si>
  <si>
    <t>南平市延平区问陆谷百货商行</t>
  </si>
  <si>
    <t>王艺诺</t>
  </si>
  <si>
    <t>福建省南平市延平区大横镇埂埕村洋垱西路326号-9843（集群注册）</t>
  </si>
  <si>
    <t>91350702MABW1QKU59</t>
  </si>
  <si>
    <t>南平市延平区眉绵百货店</t>
  </si>
  <si>
    <t>詹伟强</t>
  </si>
  <si>
    <t>福建省南平市延平区大横镇埂埕村洋垱西路326号-9788（集群注册）</t>
  </si>
  <si>
    <t>91350702MABUBLWB5R</t>
  </si>
  <si>
    <t>南平市延平区罚躲观百货商行</t>
  </si>
  <si>
    <t>福建省南平市延平区大横镇埂埕村洋垱西路326号-9796（集群注册）</t>
  </si>
  <si>
    <t>91350702MACHC7XK2L</t>
  </si>
  <si>
    <t>南平市延平区怒某百货店</t>
  </si>
  <si>
    <t>福建省南平市延平区大横镇埂埕村洋垱西路326号-11380</t>
  </si>
  <si>
    <t>91350702MABW1T7B53</t>
  </si>
  <si>
    <t>南平市延平区暖柳百货商行</t>
  </si>
  <si>
    <t>刘振国</t>
  </si>
  <si>
    <t>福建省南平市延平区江南工业园区张坑组团天祥路19号南平工业园区网商虚拟产业园A03543号（集群注册）</t>
  </si>
  <si>
    <t>91350702MA8RLPE32C</t>
  </si>
  <si>
    <t>南平市延平区畔贯百货商行</t>
  </si>
  <si>
    <t>福建省南平市延平区江南工业园区张坑组团天祥路19号南平工业园区网商虚拟产业园A02570号（集群注册）</t>
  </si>
  <si>
    <t>91350702MABRXNC35B</t>
  </si>
  <si>
    <t>南平市延平区异看百货店</t>
  </si>
  <si>
    <t>福建省南平市延平区大横镇埂埕村洋垱西路326号-9805（集群注册）</t>
  </si>
  <si>
    <t>91350702MACHPAKU0Q</t>
  </si>
  <si>
    <t>南平市延平区阕揉百货店</t>
  </si>
  <si>
    <t>福建省南平市延平区大横镇埂埕村洋垱西路326号-11557</t>
  </si>
  <si>
    <t>91350702MACHKPCLXJ</t>
  </si>
  <si>
    <t>南平市延平区宫惬百货店</t>
  </si>
  <si>
    <t>林春萍</t>
  </si>
  <si>
    <t>福建省南平市延平区大横镇埂埕村洋垱西路326号-11432</t>
  </si>
  <si>
    <t>91350702MA8RLPCC3D</t>
  </si>
  <si>
    <t>南平市延平区偏贯百货商行</t>
  </si>
  <si>
    <t>福建省南平市延平区江南工业园区张坑组团天祥路19号南平工业园区网商虚拟产业园A02578号（集群注册）</t>
  </si>
  <si>
    <t>91350702MA8RGGUE20</t>
  </si>
  <si>
    <t>南平市延平区仍给百货商行</t>
  </si>
  <si>
    <t>林啊兰</t>
  </si>
  <si>
    <t>福建省南平市延平区江南工业园区张坑组团天祥路19号南平工业园区网商虚拟产业园A02439号（集群注册）</t>
  </si>
  <si>
    <t>91350702MA8RLML55B</t>
  </si>
  <si>
    <t>南平市延平区悄贯百货商行</t>
  </si>
  <si>
    <t>福建省南平市延平区江南工业园区张坑组团天祥路19号南平工业园区网商虚拟产业园A02589号（集群注册）</t>
  </si>
  <si>
    <t>91350702MAC75DM16C</t>
  </si>
  <si>
    <t>南平市延平区靴倔百货店</t>
  </si>
  <si>
    <t>吴小文</t>
  </si>
  <si>
    <t>福建省南平市延平区大横镇埂埕村洋垱西路326号-10240（集群注册）</t>
  </si>
  <si>
    <t>91350702MA35BBXM7L</t>
  </si>
  <si>
    <t>南平市延平区桑得百货商行</t>
  </si>
  <si>
    <t>福建省南平市延平区江南工业园区张坑组团天祥路19号南平工业园区网商虚拟产业园A02116号（集群注册）</t>
  </si>
  <si>
    <t>91350702MAC5G5GD26</t>
  </si>
  <si>
    <t>南平市延平区兹兼百货店</t>
  </si>
  <si>
    <t>福建省南平市延平区大横镇埂埕村洋垱西路326号-10241（集群注册）</t>
  </si>
  <si>
    <t>91350702MACFLHAJ2Q</t>
  </si>
  <si>
    <t>南平市延平区瘸蔷百货店</t>
  </si>
  <si>
    <t>91350702MA8RLTDF52</t>
  </si>
  <si>
    <t>南平市延平区缎瓜百货商行</t>
  </si>
  <si>
    <t>福建省南平市延平区江南工业园区张坑组团天祥路19号南平工业园区网商虚拟产业园A02553号（集群注册）</t>
  </si>
  <si>
    <t>91350702MACFG0EB94</t>
  </si>
  <si>
    <t>南平市延平区耕盯百货店</t>
  </si>
  <si>
    <t>吴秀英</t>
  </si>
  <si>
    <t>福建省南平市延平区大横镇埂埕村洋垱西路326号-11426</t>
  </si>
  <si>
    <t>91350702MAC4JB1E7R</t>
  </si>
  <si>
    <t>南平市延平区黎询百货店</t>
  </si>
  <si>
    <t>张国均</t>
  </si>
  <si>
    <t>福建省南平市延平区大横镇埂埕村洋垱西路326号-10076（集群注册）</t>
  </si>
  <si>
    <t>91350702MACGP1XW4B</t>
  </si>
  <si>
    <t>南平市延平区舒策百货店</t>
  </si>
  <si>
    <t>陆广路</t>
  </si>
  <si>
    <t>福建省南平市延平区大横镇埂埕村洋垱西路326号-11584</t>
  </si>
  <si>
    <t>91350702MA34RBFP3L</t>
  </si>
  <si>
    <t>南平市延平区避埃百货商行</t>
  </si>
  <si>
    <t>杜成伟</t>
  </si>
  <si>
    <t>福建省南平市延平区江南工业园区张坑组团天祥路19号南平工业园区网商虚拟产业园A01396（集群注册）</t>
  </si>
  <si>
    <t>91350702MA34U5Y93F</t>
  </si>
  <si>
    <t>南平市延平区顺燥百货商行</t>
  </si>
  <si>
    <t>福建省南平市延平区江南工业园区张坑组团天祥路19号南平工业园区网商虚拟产业园A01447号（集群注册）</t>
  </si>
  <si>
    <t>91350702MA8RN2WX08</t>
  </si>
  <si>
    <t>南平市延平区串广百货商行</t>
  </si>
  <si>
    <t>洪伟文</t>
  </si>
  <si>
    <t>福建省南平市延平区江南工业园区张坑组团天祥路19号南平工业园区网商虚拟产业园A02599号（集群注册）</t>
  </si>
  <si>
    <t>91350702MAC98DUL9P</t>
  </si>
  <si>
    <t>南平市延平区颇惠百货店</t>
  </si>
  <si>
    <t>肖优</t>
  </si>
  <si>
    <t>福建省南平市延平区大横镇埂埕村洋垱西路326号-10578（集群注册）</t>
  </si>
  <si>
    <t>91350702MA8RXW0G4A</t>
  </si>
  <si>
    <t>南平市延平区尼黑百货商行</t>
  </si>
  <si>
    <t>杜思鹏</t>
  </si>
  <si>
    <t>福建省南平市延平区江南工业园区张坑组团天祥路19号南平工业园区网商虚拟产业园A02781号（集群注册）</t>
  </si>
  <si>
    <t>91350702MA35DE4G27</t>
  </si>
  <si>
    <t>南平市延平区苟抖百货商行</t>
  </si>
  <si>
    <t>韦清权</t>
  </si>
  <si>
    <t>福建省南平市延平区江南工业园区张坑组团天祥路19号南平工业园区网商虚拟产业园A02309号（集群注册）</t>
  </si>
  <si>
    <t>91350702MAC81PFA7J</t>
  </si>
  <si>
    <t>南平市延平区埠步百货店</t>
  </si>
  <si>
    <t>罗子祥</t>
  </si>
  <si>
    <t>福建省南平市延平区大横镇埂埕村洋垱西路326号-10557（集群注册）</t>
  </si>
  <si>
    <t>91350702MACM32WA6J</t>
  </si>
  <si>
    <t>南平市延平区他酿就百货店</t>
  </si>
  <si>
    <t>梁德龙</t>
  </si>
  <si>
    <t>福建省南平市延平区大横镇埂埕村洋垱西路326号-13422</t>
  </si>
  <si>
    <t>91350702MAC8EAKP1T</t>
  </si>
  <si>
    <t>南平市延平区陈淌百货商行</t>
  </si>
  <si>
    <t>吴笠</t>
  </si>
  <si>
    <t>福建省南平市延平区大横镇埂埕村洋垱西路326号-10515（集群注册）</t>
  </si>
  <si>
    <t>91350702MAC8BRLJ99</t>
  </si>
  <si>
    <t>南平市延平区姿内百货商行</t>
  </si>
  <si>
    <t>福建省南平市延平区大横镇埂埕村洋垱西路326号-10502</t>
  </si>
  <si>
    <t>91350702MACKWBNB85</t>
  </si>
  <si>
    <t>南平市延平区醉寻汝百货商行</t>
  </si>
  <si>
    <t>朱秀芳</t>
  </si>
  <si>
    <t>福建省南平市延平区大横镇埂埕村洋垱西路326号-12648</t>
  </si>
  <si>
    <t>91350702MABPTATR0Y</t>
  </si>
  <si>
    <t>南平市延平区匆交峰百货商行</t>
  </si>
  <si>
    <t>洪涛</t>
  </si>
  <si>
    <t>福建省南平市延平区大横镇埂埕村洋垱西路326号-9054（集群注册）</t>
  </si>
  <si>
    <t>91350702MABNGMXB5G</t>
  </si>
  <si>
    <t>南平市延平区来猴寺百货商行</t>
  </si>
  <si>
    <t>唐小艳</t>
  </si>
  <si>
    <t>福建省南平市延平区大横镇埂埕村洋垱西路326号-9085（集群注册）</t>
  </si>
  <si>
    <t>91350702MABRH0HG33</t>
  </si>
  <si>
    <t>南平市延平区匆拜苑百货商行</t>
  </si>
  <si>
    <t>丁盛超</t>
  </si>
  <si>
    <t>福建省南平市延平区大横镇埂埕村洋垱西路326号-9715（集群注册）</t>
  </si>
  <si>
    <t>91350702MA8RE9C46T</t>
  </si>
  <si>
    <t>南平市延平区凑赴百货商行</t>
  </si>
  <si>
    <t>吴丽珍</t>
  </si>
  <si>
    <t>福建省南平市延平区江南工业园区张坑组团天祥路19号南平工业园区网商虚拟产业园A02374号（集群注册）</t>
  </si>
  <si>
    <t>91350702MABTGJ5K8E</t>
  </si>
  <si>
    <t>南平市延平区去漠旗百货商行</t>
  </si>
  <si>
    <t>福建省南平市延平区大横镇埂埕村洋垱西路326号-9749（集群注册）</t>
  </si>
  <si>
    <t>91350702MABTG0UYXM</t>
  </si>
  <si>
    <t>南平市延平区念疾百货商行</t>
  </si>
  <si>
    <t>福建省南平市延平区大横镇埂埕村洋垱西路326号-9652（集群注册）</t>
  </si>
  <si>
    <t>91350702MABU3HKL6F</t>
  </si>
  <si>
    <t>南平市延平区碰澡旗百货商行</t>
  </si>
  <si>
    <t>任凯</t>
  </si>
  <si>
    <t>福建省南平市延平区大横镇埂埕村洋垱西路326号-9681（集群注册）</t>
  </si>
  <si>
    <t>91350702MABTTQ3CXM</t>
  </si>
  <si>
    <t>南平市延平区尼宋组百货商行</t>
  </si>
  <si>
    <t>福建省南平市延平区大横镇埂埕村洋垱西路326号-9635（集群注册）</t>
  </si>
  <si>
    <t>91350702MABTU8E67X</t>
  </si>
  <si>
    <t>南平市延平区你起百货商行</t>
  </si>
  <si>
    <t>福建省南平市延平区大横镇埂埕村洋垱西路326号-9653（集群注册）</t>
  </si>
  <si>
    <t>91350702MAC7CLJ5XF</t>
  </si>
  <si>
    <t>南平市延平区品彭百货商行</t>
  </si>
  <si>
    <t>廖胜</t>
  </si>
  <si>
    <t>福建省南平市延平区大横镇埂埕村洋垱西路326号-10285</t>
  </si>
  <si>
    <t>91350702MA8UNN0G8A</t>
  </si>
  <si>
    <t>南平市延平区赛洛百货商行</t>
  </si>
  <si>
    <t>谢祈祥</t>
  </si>
  <si>
    <t>福建省南平市延平区江南工业园区张坑组团天祥路19号南平工业园区网商虚拟产业园A03478号（集群注册）</t>
  </si>
  <si>
    <t>91350702MABT9RQE6B</t>
  </si>
  <si>
    <t>南平市延平区绝鹅百货店</t>
  </si>
  <si>
    <t>符运新</t>
  </si>
  <si>
    <t>福建省南平市延平区大横镇埂埕村洋垱西路326号-9690（集群注册）</t>
  </si>
  <si>
    <t>91350702MAC7CLEE1B</t>
  </si>
  <si>
    <t>南平市延平区清山百货商行</t>
  </si>
  <si>
    <t>福建省南平市延平区大横镇埂埕村洋垱西路326号-10287</t>
  </si>
  <si>
    <t>91350702MABTNYL99H</t>
  </si>
  <si>
    <t>南平市延平区芹炊帮百货商行</t>
  </si>
  <si>
    <t>林兰</t>
  </si>
  <si>
    <t>福建省南平市延平区大横镇埂埕村洋垱西路326号-9671（集群注册）</t>
  </si>
  <si>
    <t>91350702MABTU8JF2E</t>
  </si>
  <si>
    <t>南平市延平区尽略百货商行</t>
  </si>
  <si>
    <t>福建省南平市延平区大横镇埂埕村洋垱西路326号-9650（集群注册）</t>
  </si>
  <si>
    <t>91350702MABUT1D836</t>
  </si>
  <si>
    <t>南平市延平区看脊百货店</t>
  </si>
  <si>
    <t>福建省南平市延平区大横镇埂埕村洋垱西路326号-9786（集群注册）</t>
  </si>
  <si>
    <t>91350702MACF5R9B0B</t>
  </si>
  <si>
    <t>南平市延平区搓木百货店</t>
  </si>
  <si>
    <t>朱贤君</t>
  </si>
  <si>
    <t>福建省南平市延平区大横镇埂埕村洋垱西路326号-11354</t>
  </si>
  <si>
    <t>91350702MA8RLMYW98</t>
  </si>
  <si>
    <t>南平市延平区凭贯百货商行</t>
  </si>
  <si>
    <t>福建省南平市延平区江南工业园区张坑组团天祥路19号南平工业园区网商虚拟产业园A02582号（集群注册）</t>
  </si>
  <si>
    <t>91350702MABUFNWY0B</t>
  </si>
  <si>
    <t>南平市延平区仍朗百货商行</t>
  </si>
  <si>
    <t>陈莉莉</t>
  </si>
  <si>
    <t>福建省南平市延平区江南工业园区张坑组团天祥路19号南平工业园区网商虚拟产业园A03545号（集群注册）</t>
  </si>
  <si>
    <t>91350702MAC7CRYP50</t>
  </si>
  <si>
    <t>南平市延平区银吧百货商行</t>
  </si>
  <si>
    <t>福建省南平市延平区大横镇埂埕村洋垱西路326号-10274</t>
  </si>
  <si>
    <t>91350702MAC2R82Q5Y</t>
  </si>
  <si>
    <t>南平市延平区玄虚勿百货商行</t>
  </si>
  <si>
    <t>刘金伟</t>
  </si>
  <si>
    <t>福建省南平市延平区大横镇埂埕村洋垱西路326号-10016（集群注册）</t>
  </si>
  <si>
    <t>91350702MA3565MQ65</t>
  </si>
  <si>
    <t>南平市延平区调呈百货商行</t>
  </si>
  <si>
    <t>福建省南平市延平区江南工业园区张坑组团天祥路19号南平工业园区网商虚拟产业园A01823号（集群注册）</t>
  </si>
  <si>
    <t>91350702MACGMLRA4U</t>
  </si>
  <si>
    <t>南平市延平区怒据百货店</t>
  </si>
  <si>
    <t>李梦丽</t>
  </si>
  <si>
    <t>福建省南平市延平区大横镇埂埕村洋垱西路326号-11387</t>
  </si>
  <si>
    <t>91350702MA8RLJER2Y</t>
  </si>
  <si>
    <t>南平市延平区灭贯百货商行</t>
  </si>
  <si>
    <t>福建省南平市延平区江南工业园区张坑组团天祥路19号南平工业园区网商虚拟产业园A02557号（集群注册）</t>
  </si>
  <si>
    <t>91350702MABTWPF87R</t>
  </si>
  <si>
    <t>南平市延平区教惭寺百货商行</t>
  </si>
  <si>
    <t>聂代平</t>
  </si>
  <si>
    <t>福建省南平市延平区大横镇埂埕村洋垱西路326号-9815（集群注册）</t>
  </si>
  <si>
    <t>91350702MAC7YE4G51</t>
  </si>
  <si>
    <t>南平市延平区已永百货商行</t>
  </si>
  <si>
    <t>福建省南平市延平区大横镇埂埕村洋垱西路326号-10290</t>
  </si>
  <si>
    <t>91350702MAC27N1WXH</t>
  </si>
  <si>
    <t>南平市延平区哝洹百货店</t>
  </si>
  <si>
    <t>福建省南平市延平区大横镇埂埕村洋垱西路326号-10053（集群注册）</t>
  </si>
  <si>
    <t>91350702MABW4QPE2G</t>
  </si>
  <si>
    <t>南平市延平区谱器府百货商行</t>
  </si>
  <si>
    <t>王保同</t>
  </si>
  <si>
    <t>福建省南平市延平区大横镇埂埕村洋垱西路326号-9797（集群注册）</t>
  </si>
  <si>
    <t>91350702MAC7M45C6P</t>
  </si>
  <si>
    <t>南平市延平区瑞汝百货商行</t>
  </si>
  <si>
    <t>福建省南平市延平区大横镇埂埕村洋垱西路326号-10499（集群注册）</t>
  </si>
  <si>
    <t>91350702MAC7K7R99M</t>
  </si>
  <si>
    <t>南平市延平区尹茸百货店</t>
  </si>
  <si>
    <t>福建省南平市延平区大横镇埂埕村洋垱西路326号-10415（集群注册）</t>
  </si>
  <si>
    <t>91350702MAC8BMMN4N</t>
  </si>
  <si>
    <t>南平市延平区裹邗百货商行</t>
  </si>
  <si>
    <t>福建省南平市延平区大横镇埂埕村洋垱西路326号-10492（集群注册）</t>
  </si>
  <si>
    <t>91350702MACFLJ5A2B</t>
  </si>
  <si>
    <t>南平市延平区瘸曦百货店</t>
  </si>
  <si>
    <t>福建省南平市延平区大横镇埂埕村洋垱西路326号-11511</t>
  </si>
  <si>
    <t>91350702MABUQ4BT4N</t>
  </si>
  <si>
    <t>南平市延平区太费盟百货商行</t>
  </si>
  <si>
    <t>福建省南平市延平区大横镇埂埕村洋垱西路326号-9834（集群注册）</t>
  </si>
  <si>
    <t>91350702MAC8U04R6K</t>
  </si>
  <si>
    <t>南平市延平区空费百货商行</t>
  </si>
  <si>
    <t>福建省南平市延平区大横镇埂埕村洋垱西路326号-10503（集群注册）</t>
  </si>
  <si>
    <t>91350702MAC7YLPX7U</t>
  </si>
  <si>
    <t>南平市延平区糊陈百货店</t>
  </si>
  <si>
    <t>彭小宝</t>
  </si>
  <si>
    <t>福建省南平市延平区大横镇埂埕村洋垱西路326号-10304（集群注册）</t>
  </si>
  <si>
    <t>91350702MA352XP90W</t>
  </si>
  <si>
    <t>南平市延平区闯步百货商行</t>
  </si>
  <si>
    <t>福建省南平市延平区江南工业园区张坑组团天祥路19号南平工业园区网商虚拟产业园A01719号（集群注册）</t>
  </si>
  <si>
    <t>91350702MAC6GXDC24</t>
  </si>
  <si>
    <t>南平市延平区姣蔡百货商行</t>
  </si>
  <si>
    <t>福建省南平市延平区大横镇埂埕村洋垱西路326号-10490（集群注册）</t>
  </si>
  <si>
    <t>91350702MA3576A64W</t>
  </si>
  <si>
    <t>南平市延平区畧揣百货商行</t>
  </si>
  <si>
    <t>黄建辉</t>
  </si>
  <si>
    <t>福建省南平市延平区江南工业园区张坑组团天祥路19号南平工业园区网商虚拟产业园A号01851（集群注册）</t>
  </si>
  <si>
    <t>91350702MACGJR334L</t>
  </si>
  <si>
    <t>南平市延平区阕辞百货店</t>
  </si>
  <si>
    <t>福建省南平市延平区大横镇埂埕村洋垱西路326号-11548</t>
  </si>
  <si>
    <t>91350702MA8RM81D02</t>
  </si>
  <si>
    <t>南平市延平区能贯百货商行</t>
  </si>
  <si>
    <t>福建省南平市延平区江南工业园区张坑组团天祥路19号南平工业园区网商虚拟产业园A02566号（集群注册）</t>
  </si>
  <si>
    <t>91350702MA8RGK9H4Q</t>
  </si>
  <si>
    <t>南平市延平区茸给百货商行</t>
  </si>
  <si>
    <t>福建省南平市延平区江南工业园区张坑组团天祥路19号南平工业园区网商虚拟产业园A02441号（集群注册）</t>
  </si>
  <si>
    <t>91350702MACHM71D6H</t>
  </si>
  <si>
    <t>南平市延平区串来磁百货店</t>
  </si>
  <si>
    <t>王青玉</t>
  </si>
  <si>
    <t>福建省南平市延平区大横镇埂埕村洋垱西路326号-11869</t>
  </si>
  <si>
    <t>91350702MACM37TL03</t>
  </si>
  <si>
    <t>南平市延平区波千万百货店</t>
  </si>
  <si>
    <t>刘景耀</t>
  </si>
  <si>
    <t>福建省南平市延平区大横镇埂埕村洋垱西路326号-13221</t>
  </si>
  <si>
    <t>91350702MABNDHBF8K</t>
  </si>
  <si>
    <t>南平市延平区忠餐盟百货商行</t>
  </si>
  <si>
    <t>福建省南平市延平区大横镇埂埕村洋垱西路326号-9079（集群注册）</t>
  </si>
  <si>
    <t>91350702MAC67Y6C1T</t>
  </si>
  <si>
    <t>南平市延平区白娥百货商行</t>
  </si>
  <si>
    <t>福建省南平市延平区大横镇埂埕村洋垱西路326号-10381（集群注册）</t>
  </si>
  <si>
    <t>91350702MAC8XMTW2E</t>
  </si>
  <si>
    <t>南平市延平区靖突百货店</t>
  </si>
  <si>
    <t>彭兵花</t>
  </si>
  <si>
    <t>福建省南平市延平区大横镇埂埕村洋垱西路326号-10547（集群注册）</t>
  </si>
  <si>
    <t>91350702MABPXGH1XF</t>
  </si>
  <si>
    <t>南平市延平区尊遍组百货商行</t>
  </si>
  <si>
    <t>福建省南平市延平区大横镇埂埕村洋垱西路326号-8996（集群注册）</t>
  </si>
  <si>
    <t>91350702MAC8YETH3B</t>
  </si>
  <si>
    <t>南平市延平区楷康百货店</t>
  </si>
  <si>
    <t>伍豪</t>
  </si>
  <si>
    <t>福建省南平市延平区大横镇埂埕村洋垱西路326号-10570（集群注册）</t>
  </si>
  <si>
    <t>91350702MACL1NCTXX</t>
  </si>
  <si>
    <t>南平市延平区雪朋百货店</t>
  </si>
  <si>
    <t>李学鹏</t>
  </si>
  <si>
    <t>福建省南平市延平区大横镇埂埕村洋垱西路326号-12919</t>
  </si>
  <si>
    <t>91350702MA35767G7F</t>
  </si>
  <si>
    <t>南平市延平区扭杵百货商行</t>
  </si>
  <si>
    <t>彭奇帆</t>
  </si>
  <si>
    <t>福建省南平市延平区江南工业园区张坑组团天祥路19号南平工业园区网商虚拟产业园A01837号（集群注册）</t>
  </si>
  <si>
    <t>91350702MABPNBAQ1E</t>
  </si>
  <si>
    <t>南平市延平区可北旗百货商行</t>
  </si>
  <si>
    <t>福建省南平市延平区大横镇埂埕村洋垱西路326号-9043（集群注册）</t>
  </si>
  <si>
    <t>91350702MACHM5F62Y</t>
  </si>
  <si>
    <t>南平市延平区输恩莱百货店</t>
  </si>
  <si>
    <t>福建省南平市延平区大横镇埂埕村洋垱西路326号-11864</t>
  </si>
  <si>
    <t>91350702MABT0DB41B</t>
  </si>
  <si>
    <t>南平市延平区店解堂百货商行</t>
  </si>
  <si>
    <t>刘增春</t>
  </si>
  <si>
    <t>福建省南平市延平区大横镇埂埕村洋垱西路326号-9648（集群注册）</t>
  </si>
  <si>
    <t>91350702MA35BNWE8A</t>
  </si>
  <si>
    <t>南平市延平区洺迪百货商行</t>
  </si>
  <si>
    <t>林胜汉</t>
  </si>
  <si>
    <t>福建省南平市延平区江南工业园区张坑组团天祥路19号南平工业园区网商虚拟产业园A02137号（集群注册）</t>
  </si>
  <si>
    <t>91350702MA35BEQL2D</t>
  </si>
  <si>
    <t>南平市延平区瑟得百货商行</t>
  </si>
  <si>
    <t>福建省南平市延平区江南工业园区张坑组团天祥路19号南平工业园区网商虚拟产业园A02118号（集群注册）</t>
  </si>
  <si>
    <t>91350702MA8RFUU003</t>
  </si>
  <si>
    <t>南平市延平区念羔百货商行</t>
  </si>
  <si>
    <t>福建省南平市延平区江南工业园区张坑组团天祥路19号南平工业园区网商虚拟产业园A02415号（集群注册）</t>
  </si>
  <si>
    <t>91350702MABT4W1M98</t>
  </si>
  <si>
    <t>南平市延平区老买百货店</t>
  </si>
  <si>
    <t>宁立辉</t>
  </si>
  <si>
    <t>福建省南平市延平区大横镇埂埕村洋垱西路326号-9684（集群注册）</t>
  </si>
  <si>
    <t>91350702MABRXYYL2K</t>
  </si>
  <si>
    <t>南平市延平区飞熄门百货商行</t>
  </si>
  <si>
    <t>福建省南平市延平区大横镇埂埕村洋垱西路326号-9645（集群注册）</t>
  </si>
  <si>
    <t>91350702MAC7YEE59T</t>
  </si>
  <si>
    <t>南平市延平区琼壶百货店</t>
  </si>
  <si>
    <t>福建省南平市延平区大横镇埂埕村洋垱西路326号-10298</t>
  </si>
  <si>
    <t>91350702MA8RCKGH7T</t>
  </si>
  <si>
    <t>南平市延平区弄尔百货商行</t>
  </si>
  <si>
    <t>福建省南平市延平区江南工业园区张坑组团天祥路19号南平工业园区网商虚拟产业园A02328号（集群注册）</t>
  </si>
  <si>
    <t>91350702MABTU8FJX4</t>
  </si>
  <si>
    <t>南平市延平区状榴殿百货商行</t>
  </si>
  <si>
    <t>翁君云</t>
  </si>
  <si>
    <t>福建省南平市延平区大横镇埂埕村洋垱西路326号-9649（集群注册）</t>
  </si>
  <si>
    <t>91350702MA35DEG168</t>
  </si>
  <si>
    <t>南平市延平区特丁百货商行</t>
  </si>
  <si>
    <t>郑冬霞</t>
  </si>
  <si>
    <t>福建省南平市延平区江南工业园区张坑组团天祥路19号南平工业园区网商虚拟产业园A02264号（集群注册）</t>
  </si>
  <si>
    <t>91350702MABTGJAY4R</t>
  </si>
  <si>
    <t>南平市延平区亿村帮百货商行</t>
  </si>
  <si>
    <t>福建省南平市延平区大横镇埂埕村洋垱西路326号-9755（集群注册）</t>
  </si>
  <si>
    <t>91350702MAC3KJW069</t>
  </si>
  <si>
    <t>南平市延平区鹰秦百货店</t>
  </si>
  <si>
    <t>李德英</t>
  </si>
  <si>
    <t>福建省南平市延平区大横镇埂埕村洋垱西路326号-10046（集群注册）</t>
  </si>
  <si>
    <t>91350702MA8RJDPA6B</t>
  </si>
  <si>
    <t>南平市延平区珏苟百货商行</t>
  </si>
  <si>
    <t>林燕珍</t>
  </si>
  <si>
    <t>福建省南平市延平区江南工业园区张坑组团天祥路19号南平工业园区网商虚拟产业园A02513号（集群注册）</t>
  </si>
  <si>
    <t>91350702MABRXC5T3W</t>
  </si>
  <si>
    <t>南平市延平区扮姥百货店</t>
  </si>
  <si>
    <t>梁俊</t>
  </si>
  <si>
    <t>福建省南平市延平区大横镇埂埕村洋垱西路326号-9792（集群注册）</t>
  </si>
  <si>
    <t>91350702MA8RGELN35</t>
  </si>
  <si>
    <t>南平市延平区壤给百货商行</t>
  </si>
  <si>
    <t>福建省南平市延平区江南工业园区张坑组团天祥路19号南平工业园区网商虚拟产业园A02435号（集群注册）</t>
  </si>
  <si>
    <t>91350702MA8RH4ADX3</t>
  </si>
  <si>
    <t>南平市延平区次艮百货商行</t>
  </si>
  <si>
    <t>赵美玉</t>
  </si>
  <si>
    <t>福建省南平市延平区江南工业园区张坑组团天祥路19号南平工业园区网商虚拟产业园A02459号（集群注册）</t>
  </si>
  <si>
    <t>91350702MAC2D6Q70F</t>
  </si>
  <si>
    <t>南平市延平区樱珊佟百货商行</t>
  </si>
  <si>
    <t>李凤梅</t>
  </si>
  <si>
    <t>福建省南平市延平区大横镇埂埕村洋垱西路326号-10060（集群注册）</t>
  </si>
  <si>
    <t>91350702MAC2WY518P</t>
  </si>
  <si>
    <t>南平市延平区苑婕炘百货商行</t>
  </si>
  <si>
    <t>袁杰</t>
  </si>
  <si>
    <t>福建省南平市延平区大横镇埂埕村洋垱西路326号-10047（集群注册）</t>
  </si>
  <si>
    <t>91350702MA8RGREG7Q</t>
  </si>
  <si>
    <t>南平市延平区茫艮百货商行</t>
  </si>
  <si>
    <t>曹祝安</t>
  </si>
  <si>
    <t>福建省南平市延平区江南工业园区张坑组团天祥路19号南平工业园区网商虚拟产业园A号02442（集群注册）</t>
  </si>
  <si>
    <t>91350702MABUBM91X5</t>
  </si>
  <si>
    <t>南平市延平区栗硬教百货商行</t>
  </si>
  <si>
    <t>福建省南平市延平区大横镇埂埕村洋垱西路326号-9810（集群注册）</t>
  </si>
  <si>
    <t>91350702MA8RCKF87U</t>
  </si>
  <si>
    <t>南平市延平区鸥尔百货商行</t>
  </si>
  <si>
    <t>福建省南平市延平区江南工业园区张坑组团天祥路19号南平工业园区网商虚拟产业园A02332号（集群注册）</t>
  </si>
  <si>
    <t>91350702MACFFNJM89</t>
  </si>
  <si>
    <t>南平市延平区琨荀百货店</t>
  </si>
  <si>
    <t>福建省南平市延平区大横镇埂埕村洋垱西路326号-11402</t>
  </si>
  <si>
    <t>91350702MA3565KC9N</t>
  </si>
  <si>
    <t>南平市延平区甸呈百货商行</t>
  </si>
  <si>
    <t>福建省南平市延平区江南工业园区张坑组团天祥路19号南平工业园区网商虚拟产业园A01822号（集群注册）</t>
  </si>
  <si>
    <t>91350702MAC7YEGF3X</t>
  </si>
  <si>
    <t>南平市延平区膳趣百货商行</t>
  </si>
  <si>
    <t>福建省南平市延平区大横镇埂埕村洋垱西路326号-10270</t>
  </si>
  <si>
    <t>91350702MACGJ6FB97</t>
  </si>
  <si>
    <t>南平市延平区旻怼百货店</t>
  </si>
  <si>
    <t>福建省南平市延平区大横镇埂埕村洋垱西路326号-11529</t>
  </si>
  <si>
    <t>91350702MACHNM6U30</t>
  </si>
  <si>
    <t>南平市延平区瘸威百货店</t>
  </si>
  <si>
    <t>福建省南平市延平区大横镇埂埕村洋垱西路326号-11514</t>
  </si>
  <si>
    <t>91350702MABWG2HM73</t>
  </si>
  <si>
    <t>南平市延平区古送寺百货商行</t>
  </si>
  <si>
    <t>福建省南平市延平区大横镇埂埕村洋垱西路326号-9849（集群注册）</t>
  </si>
  <si>
    <t>91350702MACHTDNJX7</t>
  </si>
  <si>
    <t>南平市延平区嗽已百货店</t>
  </si>
  <si>
    <t>麦文龙</t>
  </si>
  <si>
    <t>福建省南平市延平区大横镇埂埕村洋垱西路326号-11797</t>
  </si>
  <si>
    <t>91350702MACGXQRD2K</t>
  </si>
  <si>
    <t>南平市延平区阕毁百货店</t>
  </si>
  <si>
    <t>福建省南平市延平区大横镇埂埕村洋垱西路326号-11743</t>
  </si>
  <si>
    <t>91350702MAC4N7DG0C</t>
  </si>
  <si>
    <t>南平市延平区晨葱鑫百货商行</t>
  </si>
  <si>
    <t>福建省南平市延平区大横镇埂埕村洋垱西路326号-10117（集群注册）</t>
  </si>
  <si>
    <t>91350702MACFN94E28</t>
  </si>
  <si>
    <t>南平市延平区阕凑百货店</t>
  </si>
  <si>
    <t>福建省南平市延平区大横镇埂埕村洋垱西路326号-11551</t>
  </si>
  <si>
    <t>91350702MA34K2C319</t>
  </si>
  <si>
    <t>南平市延平区贴挣百货商行</t>
  </si>
  <si>
    <t>林月红</t>
  </si>
  <si>
    <t>福建省南平市延平区江南工业园区张坑组团天祥路19号南平工业园区网商虚拟产业园A01109号（集群注册）</t>
  </si>
  <si>
    <t>91350702MAC7UEPR75</t>
  </si>
  <si>
    <t>南平市延平区催祠百货店</t>
  </si>
  <si>
    <t>福建省南平市延平区大横镇埂埕村洋垱西路326号-10404（集群注册）</t>
  </si>
  <si>
    <t>91350702MAC71MC23U</t>
  </si>
  <si>
    <t>南平市延平区嗬呦百货商行</t>
  </si>
  <si>
    <t>福建省南平市延平区大横镇埂埕村洋垱西路326号-10382（集群注册）</t>
  </si>
  <si>
    <t>91350702MAC71NJQ78</t>
  </si>
  <si>
    <t>南平市延平区文沃百货商行</t>
  </si>
  <si>
    <t>陶克洲</t>
  </si>
  <si>
    <t>福建省南平市延平区大横镇埂埕村洋垱西路326号-10393（集群注册）</t>
  </si>
  <si>
    <t>91350702MA35BC2888</t>
  </si>
  <si>
    <t>南平市延平区日得百货商行</t>
  </si>
  <si>
    <t>福建省南平市延平区江南工业园区张坑组团天祥路19号南平工业园区网商虚拟产业园A02105号（集群注册）</t>
  </si>
  <si>
    <t>91350702MABQ61WH9L</t>
  </si>
  <si>
    <t>南平市延平区沿峨百货店</t>
  </si>
  <si>
    <t>江福生</t>
  </si>
  <si>
    <t>福建省南平市延平区大横镇埂埕村洋垱西路326号-9063（集群注册）</t>
  </si>
  <si>
    <t>91350702MABRXNW40P</t>
  </si>
  <si>
    <t>南平市延平区临锁帮百货商行</t>
  </si>
  <si>
    <t>福建省南平市延平区大横镇埂埕村洋垱西路326号-9795（集群注册）</t>
  </si>
  <si>
    <t>91350702MABRC32407</t>
  </si>
  <si>
    <t>南平市延平区陈诱堂百货商行</t>
  </si>
  <si>
    <t>福建省南平市延平区大横镇埂埕村洋垱西路326号-9658（集群注册）</t>
  </si>
  <si>
    <t>91350702MAC7CR741D</t>
  </si>
  <si>
    <t>南平市延平区证张百货商行</t>
  </si>
  <si>
    <t>福建省南平市延平区大横镇埂埕村洋垱西路326号-10307</t>
  </si>
  <si>
    <t>91350702MABUGAPR9N</t>
  </si>
  <si>
    <t>南平市延平区秒箩百货店</t>
  </si>
  <si>
    <t>覃雪燕</t>
  </si>
  <si>
    <t>福建省南平市延平区大横镇埂埕村洋垱西路326号-9723（集群注册）</t>
  </si>
  <si>
    <t>91350702MABT3FCM7T</t>
  </si>
  <si>
    <t>南平市延平区讽砍百货店</t>
  </si>
  <si>
    <t>贾芳</t>
  </si>
  <si>
    <t>福建省南平市延平区大横镇埂埕村洋垱西路326号-9669（集群注册）</t>
  </si>
  <si>
    <t>91350702MA8RCKFM1N</t>
  </si>
  <si>
    <t>南平市延平区诺尔百货商行</t>
  </si>
  <si>
    <t>福建省南平市延平区江南工业园区张坑组团天祥路19号南平工业园区网商虚拟产业园A02331号（集群注册）</t>
  </si>
  <si>
    <t>91350702MA352E874M</t>
  </si>
  <si>
    <t>南平市延平区余册百货商行</t>
  </si>
  <si>
    <t>杜美玉</t>
  </si>
  <si>
    <t>福建省南平市延平区江南工业园区张坑组团天祥路19号南平工业园区网商虚拟产业园A01701号（集群注册）</t>
  </si>
  <si>
    <t>91350702MAC7MWLC44</t>
  </si>
  <si>
    <t>南平市延平区强秋百货商行</t>
  </si>
  <si>
    <t>福建省南平市延平区大横镇埂埕村洋垱西路326号-10295</t>
  </si>
  <si>
    <t>91350702MA8RDG4A8L</t>
  </si>
  <si>
    <t>南平市延平区沐芬百货商行</t>
  </si>
  <si>
    <t>杜小志</t>
  </si>
  <si>
    <t>福建省南平市延平区江南工业园区张坑组团天祥路19号南平工业园区网商虚拟产业园A02341号（集群注册）</t>
  </si>
  <si>
    <t>91350702MABTFFRJ32</t>
  </si>
  <si>
    <t>南平市延平区交谣宗百货商行</t>
  </si>
  <si>
    <t>福建省南平市延平区大横镇埂埕村洋垱西路326号-9646（集群注册）</t>
  </si>
  <si>
    <t>91350702MA8RK5U34J</t>
  </si>
  <si>
    <t>南平市延平区柄谷百货商行</t>
  </si>
  <si>
    <t>福建省南平市延平区江南工业园区张坑组团天祥路19号南平工业园区网商虚拟产业园A02524号（集群注册）</t>
  </si>
  <si>
    <t>91350702MA8U8PL477</t>
  </si>
  <si>
    <t>南平市延平区尝柳百货商行</t>
  </si>
  <si>
    <t>彭培林</t>
  </si>
  <si>
    <t>福建省南平市延平区江南工业园区张坑组团天祥路19号南平工业园区网商虚拟产业园A03422号（集群注册）</t>
  </si>
  <si>
    <t>91350702MA35DE4366</t>
  </si>
  <si>
    <t>南平市延平区藤丁百货商行</t>
  </si>
  <si>
    <t>福建省南平市延平区江南工业园区张坑组团天祥路19号南平工业园区网商虚拟产业园A02266号（集群注册）</t>
  </si>
  <si>
    <t>91350702MABUY96U8A</t>
  </si>
  <si>
    <t>南平市延平区即案界百货商行</t>
  </si>
  <si>
    <t>张寿燕</t>
  </si>
  <si>
    <t>福建省南平市延平区大横镇埂埕村洋垱西路326号-9821（集群注册）</t>
  </si>
  <si>
    <t>91350702MAC36U8D38</t>
  </si>
  <si>
    <t>南平市延平区哇擦寄百货商行</t>
  </si>
  <si>
    <t>张晓军</t>
  </si>
  <si>
    <t>福建省南平市延平区大横镇埂埕村洋垱西路326号-10056（集群注册）</t>
  </si>
  <si>
    <t>91350702MA8TL81W2J</t>
  </si>
  <si>
    <t>南平市延平区很亢百货商行</t>
  </si>
  <si>
    <t>赖丽君</t>
  </si>
  <si>
    <t>福建省南平市延平区江南工业园区张坑组团天祥路19号南平工业园区网商虚拟产业园A03216号（集群注册）</t>
  </si>
  <si>
    <t>91350702MA8RJDM72G</t>
  </si>
  <si>
    <t>南平市延平区卷苟百货商行</t>
  </si>
  <si>
    <t>福建省南平市延平区江南工业园区张坑组团天祥路19号南平工业园区网商虚拟产业园A02512号（集群注册）</t>
  </si>
  <si>
    <t>91350702MAC4QHC58U</t>
  </si>
  <si>
    <t>南平市延平区萨鸹镂百货商行</t>
  </si>
  <si>
    <t>郑景钟</t>
  </si>
  <si>
    <t>福建省南平市延平区大横镇埂埕村洋垱西路326号-10072（集群注册）</t>
  </si>
  <si>
    <t>91350702MA35BBWR1G</t>
  </si>
  <si>
    <t>南平市延平区三得百货商行</t>
  </si>
  <si>
    <t>福建省南平市延平区江南工业园区张坑组团天祥路19号南平工业园区网商虚拟产业园A02115号（集群注册）</t>
  </si>
  <si>
    <t>91350702MABUWA241X</t>
  </si>
  <si>
    <t>南平市延平区刑格殿百货商行</t>
  </si>
  <si>
    <t>福建省南平市延平区大横镇埂埕村洋垱西路326号-9802（集群注册）</t>
  </si>
  <si>
    <t>91350702MACHHYJY94</t>
  </si>
  <si>
    <t>南平市延平区质邹百货店</t>
  </si>
  <si>
    <t>福建省南平市延平区大横镇埂埕村洋垱西路326号-11346</t>
  </si>
  <si>
    <t>91350702MABRXPNT3W</t>
  </si>
  <si>
    <t>南平市延平区丝秆峰百货商行</t>
  </si>
  <si>
    <t>福建省南平市延平区大横镇埂埕村洋垱西路326号-9800（集群注册）</t>
  </si>
  <si>
    <t>91350702MACFFP8U91</t>
  </si>
  <si>
    <t>南平市延平区遁誉百货店</t>
  </si>
  <si>
    <t>福建省南平市延平区大横镇埂埕村洋垱西路326号-11408</t>
  </si>
  <si>
    <t>91350702MAC3YC2L4X</t>
  </si>
  <si>
    <t>南平市延平区晓钟网络科技工作室</t>
  </si>
  <si>
    <t>张晓帅</t>
  </si>
  <si>
    <t>福建省南平市延平区大横镇埂埕村洋垱西路326号-10067（集群注册）</t>
  </si>
  <si>
    <t>91350702MAC4FLJQ58</t>
  </si>
  <si>
    <t>南平市延平区甸仁审百货商行</t>
  </si>
  <si>
    <t>福建省南平市延平区大横镇埂埕村洋垱西路326号-10097（集群注册）</t>
  </si>
  <si>
    <t>91350702MABUYQ254W</t>
  </si>
  <si>
    <t>南平市延平区禾谱堂百货商行</t>
  </si>
  <si>
    <t>郑清雄</t>
  </si>
  <si>
    <t>福建省南平市延平区大横镇埂埕村洋垱西路326号-9823（集群注册）</t>
  </si>
  <si>
    <t>91350702MA34JXEN76</t>
  </si>
  <si>
    <t>南平市延平区森淡百货商行</t>
  </si>
  <si>
    <t>福建省南平市延平区江南工业园区张坑组团天祥路19号南平工业园区网商虚拟产业园A01069号（集群注册）</t>
  </si>
  <si>
    <t>91350702MACJBWQP32</t>
  </si>
  <si>
    <t>南平市延平区纽喔百货店</t>
  </si>
  <si>
    <t>福建省南平市延平区大横镇埂埕村洋垱西路326号-11781</t>
  </si>
  <si>
    <t>91350702MAC87D2F5X</t>
  </si>
  <si>
    <t>南平市延平区去庆百货店</t>
  </si>
  <si>
    <t>丁阿敏</t>
  </si>
  <si>
    <t>福建省南平市延平区大横镇埂埕村洋垱西路326号-10423（集群注册）</t>
  </si>
  <si>
    <t>91350702MAC8BAMH2U</t>
  </si>
  <si>
    <t>南平市延平区写淡百货商行</t>
  </si>
  <si>
    <t>福建省南平市延平区大横镇埂埕村洋垱西路326号-10371（集群注册）</t>
  </si>
  <si>
    <t>91350702MAC7JHP55A</t>
  </si>
  <si>
    <t>南平市延平区娥勋百货店</t>
  </si>
  <si>
    <t>阮军</t>
  </si>
  <si>
    <t>福建省南平市延平区大横镇埂埕村洋垱西路326号-10237（集群注册）</t>
  </si>
  <si>
    <t>91350702MA35BBTJ7G</t>
  </si>
  <si>
    <t>南平市延平区飒得百货商行</t>
  </si>
  <si>
    <t>福建省南平市延平区江南工业园区张坑组团天祥路19号南平工业园区网商虚拟产业园A02113号（集群注册）</t>
  </si>
  <si>
    <t>91350702MACJC3077Q</t>
  </si>
  <si>
    <t>南平市延平区纽米百货店</t>
  </si>
  <si>
    <t>福建省南平市延平区大横镇埂埕村洋垱西路326号-11777</t>
  </si>
  <si>
    <t>91350702MA8RRYQNXM</t>
  </si>
  <si>
    <t>南平市延平区纯夯百货商行</t>
  </si>
  <si>
    <t>福建省南平市延平区江南工业园区张坑组团天祥路19号南平工业园区网商虚拟产业园A02692号（集群注册）</t>
  </si>
  <si>
    <t>91350702MACJ8PJD5G</t>
  </si>
  <si>
    <t>南平市延平区包办帮百货店</t>
  </si>
  <si>
    <t>福建省南平市延平区大横镇埂埕村洋垱西路326号-11863</t>
  </si>
  <si>
    <t>91350702MACFFNNE8Q</t>
  </si>
  <si>
    <t>南平市延平区遁须百货店</t>
  </si>
  <si>
    <t>福建省南平市延平区大横镇埂埕村洋垱西路326号-11403</t>
  </si>
  <si>
    <t>91350702MAC7HA9P79</t>
  </si>
  <si>
    <t>南平市延平区扇次百货店</t>
  </si>
  <si>
    <t>福建省南平市延平区大横镇埂埕村洋垱西路326号-10403（集群注册）</t>
  </si>
  <si>
    <t>91350702MAC7M5KY4T</t>
  </si>
  <si>
    <t>南平市延平区颜噢百货商行</t>
  </si>
  <si>
    <t>福建省南平市延平区大横镇埂埕村洋垱西路326号-10488（集群注册）</t>
  </si>
  <si>
    <t>91350702MAC6DYPX7X</t>
  </si>
  <si>
    <t>南平市延平区饰姜百货店</t>
  </si>
  <si>
    <t>彭冬冬</t>
  </si>
  <si>
    <t>福建省南平市延平区大横镇埂埕村洋垱西路326号-10238（集群注册）</t>
  </si>
  <si>
    <t>91350702MA8RE3KY62</t>
  </si>
  <si>
    <t>南平市延平区弯逢百货商行</t>
  </si>
  <si>
    <t>福建省南平市延平区江南工业园区张坑组团天祥路19号南平工业园区网商虚拟产业园A02356号（集群注册）</t>
  </si>
  <si>
    <t>91350702MA35CM088M</t>
  </si>
  <si>
    <t>南平市延平区坂迭百货商行</t>
  </si>
  <si>
    <t>邓彩燕</t>
  </si>
  <si>
    <t>福建省南平市延平区江南工业园区张坑组团天祥路19号南平工业园区网商虚拟产业园A02259号（集群注册）</t>
  </si>
  <si>
    <t>91350702MA8RDG3426</t>
  </si>
  <si>
    <t>南平市延平区眸芬百货商行</t>
  </si>
  <si>
    <t>福建省南平市延平区江南工业园区张坑组团天祥路19号南平工业园区网商虚拟产业园A02340号（集群注册）</t>
  </si>
  <si>
    <t>91350702MA35DEBKXM</t>
  </si>
  <si>
    <t>南平市延平区淌丁百货商行</t>
  </si>
  <si>
    <t>福建省南平市延平区江南工业园区张坑组团天祥路19号南平工业园区网商虚拟产业园A02262号（集群注册）</t>
  </si>
  <si>
    <t>91350702MABTQPHL36</t>
  </si>
  <si>
    <t>南平市延平区位剖百货店</t>
  </si>
  <si>
    <t>福建省南平市延平区大横镇埂埕村洋垱西路326号-9784（集群注册）</t>
  </si>
  <si>
    <t>91350702MA8RFURK5T</t>
  </si>
  <si>
    <t>南平市延平区尼羔百货商行</t>
  </si>
  <si>
    <t>杜志新</t>
  </si>
  <si>
    <t>福建省南平市延平区江南工业园区张坑组团天祥路19号南平工业园区网商虚拟产业园A02414号（集群注册）</t>
  </si>
  <si>
    <t>91350702MA8RG92A2B</t>
  </si>
  <si>
    <t>南平市延平区苔格百货商行</t>
  </si>
  <si>
    <t>福建省南平市延平区江南工业园区张坑组团天祥路19号南平工业园区网商虚拟产业园A02429号（集群注册）</t>
  </si>
  <si>
    <t>91350702MA35DE700H</t>
  </si>
  <si>
    <t>南平市延平区恬丁百货商行</t>
  </si>
  <si>
    <t>福建省南平市延平区江南工业园区张坑组团天祥路19号南平工业园区网商虚拟产业园A02268号（集群注册）</t>
  </si>
  <si>
    <t>91350702MABUGFP873</t>
  </si>
  <si>
    <t>南平市延平区遂况百货商行</t>
  </si>
  <si>
    <t>彭珠福</t>
  </si>
  <si>
    <t>福建省南平市延平区江南工业园区张坑组团天祥路19号南平工业园区网商虚拟产业园A3542号（集群注册）</t>
  </si>
  <si>
    <t>91350702MABU6GMY9E</t>
  </si>
  <si>
    <t>南平市延平区念踏百货店</t>
  </si>
  <si>
    <t>福建省南平市延平区大横镇埂埕村洋垱西路326号-9689（集群注册）</t>
  </si>
  <si>
    <t>91350702MA8REAWDXD</t>
  </si>
  <si>
    <t>南平市延平区垂赴百货商行</t>
  </si>
  <si>
    <t>杜秋兰</t>
  </si>
  <si>
    <t>福建省南平市延平区江南工业园区张坑组团天祥路19号南平工业园区网商虚拟产业园A02369号（集群注册）</t>
  </si>
  <si>
    <t>91350702MA352XY39A</t>
  </si>
  <si>
    <t>南平市延平区逮步百货商行</t>
  </si>
  <si>
    <t>梁延龄</t>
  </si>
  <si>
    <t>福建省南平市延平区江南工业园区张坑组团天祥路19号南平工业园区网商虚拟产业园A01722号（集群注册）</t>
  </si>
  <si>
    <t>91350702MAC7CPNA7W</t>
  </si>
  <si>
    <t>南平市延平区婷填百货商行</t>
  </si>
  <si>
    <t>福建省南平市延平区大横镇埂埕村洋垱西路326号-10291</t>
  </si>
  <si>
    <t>91350702MABWFFYL72</t>
  </si>
  <si>
    <t>南平市延平区弯宽百货商行</t>
  </si>
  <si>
    <t>张惠玲</t>
  </si>
  <si>
    <t>福建省南平市延平区江南工业园区张坑组团天祥路19号南平工业园区网商虚拟产业园A03548号（集群注册）</t>
  </si>
  <si>
    <t>91350702MABT0Q1513</t>
  </si>
  <si>
    <t>南平市延平区缺蹈教百货商行</t>
  </si>
  <si>
    <t>福建省南平市延平区大横镇埂埕村洋垱西路326号-9812（集群注册）</t>
  </si>
  <si>
    <t>91350702MABUWACJ8T</t>
  </si>
  <si>
    <t>南平市延平区萝滩崖百货商行</t>
  </si>
  <si>
    <t>王红兰</t>
  </si>
  <si>
    <t>福建省南平市延平区大横镇埂埕村洋垱西路326号-9798（集群注册）</t>
  </si>
  <si>
    <t>91350702MA352XU92R</t>
  </si>
  <si>
    <t>南平市延平区当步百货商行</t>
  </si>
  <si>
    <t>福建省南平市延平区江南工业园区张坑组团天祥路19号南平工业园区网商虚拟产业园A01724号（集群注册）</t>
  </si>
  <si>
    <t>91350702MA8RH3L6XD</t>
  </si>
  <si>
    <t>南平市延平区辍艮百货商行</t>
  </si>
  <si>
    <t>福建省南平市延平区江南工业园区张坑组团天祥路19号南平工业园区网商虚拟产业园A号02458（集群注册）</t>
  </si>
  <si>
    <t>91350702MA8RLT9FXM</t>
  </si>
  <si>
    <t>南平市延平区抖瓜百货商行</t>
  </si>
  <si>
    <t>福建省南平市延平区江南工业园区张坑组团天祥路19号南平工业园区网商虚拟产业园A02551号（集群注册）</t>
  </si>
  <si>
    <t>91350702MABUYQGW44</t>
  </si>
  <si>
    <t>南平市延平区口财百货店</t>
  </si>
  <si>
    <t>福建省南平市延平区大横镇埂埕村洋垱西路326号-9829（集群注册）</t>
  </si>
  <si>
    <t>91350702MACGP1WL8R</t>
  </si>
  <si>
    <t>南平市延平区舒倪百货店</t>
  </si>
  <si>
    <t>朱睿</t>
  </si>
  <si>
    <t>福建省南平市延平区大横镇埂埕村洋垱西路326号-11582</t>
  </si>
  <si>
    <t>91350702MA34RLQT3U</t>
  </si>
  <si>
    <t>南平市延平区袖寇百货商行</t>
  </si>
  <si>
    <t>福建省南平市延平区江南工业园区张坑组团天祥路19号南平工业园区网商虚拟产业园A01436号（集群注册）</t>
  </si>
  <si>
    <t>91350702MACFN84PXX</t>
  </si>
  <si>
    <t>南平市延平区阕莫百货店</t>
  </si>
  <si>
    <t>福建省南平市延平区大横镇埂埕村洋垱西路326号-11554</t>
  </si>
  <si>
    <t>91350702MAC6REN49X</t>
  </si>
  <si>
    <t>南平市延平区梓卿百货店</t>
  </si>
  <si>
    <t>胡香连</t>
  </si>
  <si>
    <t>福建省南平市延平区大横镇埂埕村洋垱西路326号-10233（集群注册）</t>
  </si>
  <si>
    <t>91350702MAC7243C43</t>
  </si>
  <si>
    <t>南平市延平区差鑫百货店</t>
  </si>
  <si>
    <t>杨夜寒</t>
  </si>
  <si>
    <t>福建省南平市延平区大横镇埂埕村洋垱西路326号-10560（集群注册）</t>
  </si>
  <si>
    <t>91350702MABT0M3D9R</t>
  </si>
  <si>
    <t>南平市延平区斯超盟百货商行</t>
  </si>
  <si>
    <t>许建华</t>
  </si>
  <si>
    <t>福建省南平市延平区大横镇埂埕村洋垱西路326号-9817（集群注册）</t>
  </si>
  <si>
    <t>91350702MA34JXD53J</t>
  </si>
  <si>
    <t>南平市延平区单春百货商行</t>
  </si>
  <si>
    <t>福建省南平市延平区江南工业园区张坑组团天祥路19号南平工业园区网商虚拟产业园A01072号（集群注册）</t>
  </si>
  <si>
    <t>91350702MACH7WLG4M</t>
  </si>
  <si>
    <t>南平市延平区宸密百货店</t>
  </si>
  <si>
    <t>王慧</t>
  </si>
  <si>
    <t>福建省南平市延平区大横镇埂埕村洋垱西路326号-11650</t>
  </si>
  <si>
    <t>91350702MACGAWQ27U</t>
  </si>
  <si>
    <t>南平市延平区莱一串百货店</t>
  </si>
  <si>
    <t>福建省南平市延平区大横镇埂埕村洋垱西路326号-11867</t>
  </si>
  <si>
    <t>91350702MACHBG7108</t>
  </si>
  <si>
    <t>南平市延平区阕比百货店</t>
  </si>
  <si>
    <t>郑芳</t>
  </si>
  <si>
    <t>福建省南平市延平区大横镇埂埕村洋垱西路326号-11549</t>
  </si>
  <si>
    <t>91350702MACGNGGH3P</t>
  </si>
  <si>
    <t>南平市延平区遁洱百货店</t>
  </si>
  <si>
    <t>福建省南平市延平区大横镇埂埕村洋垱西路326号-11417</t>
  </si>
  <si>
    <t>91350702MA34JYJK71</t>
  </si>
  <si>
    <t>南平市延平区仁永百货商行</t>
  </si>
  <si>
    <t>福建省南平市延平区江南工业园区张坑组团天祥路19号南平工业园区网商虚拟产业园A01104号（集群注册）</t>
  </si>
  <si>
    <t>91350702MACJ8Q967K</t>
  </si>
  <si>
    <t>南平市延平区恩莱益百货店</t>
  </si>
  <si>
    <t>福建省南平市延平区大横镇埂埕村洋垱西路326号-11865</t>
  </si>
  <si>
    <t>91350702MAC7UETJ7Y</t>
  </si>
  <si>
    <t>南平市延平区喔岔百货店</t>
  </si>
  <si>
    <t>福建省南平市延平区大横镇埂埕村洋垱西路326号-10407（集群注册）</t>
  </si>
  <si>
    <t>91350702MABRH03N1K</t>
  </si>
  <si>
    <t>南平市延平区亿瓜旗百货商行</t>
  </si>
  <si>
    <t>刘士奎</t>
  </si>
  <si>
    <t>福建省南平市延平区大横镇埂埕村洋垱西路326号-9717（集群注册）</t>
  </si>
  <si>
    <t>91350702MA8RFXDW25</t>
  </si>
  <si>
    <t>南平市延平区嫩羔百货商行</t>
  </si>
  <si>
    <t>杜雨水</t>
  </si>
  <si>
    <t>福建省南平市延平区江南工业园区张坑组团天祥路19号南平工业园区网商虚拟产业园A02412号（集群注册）</t>
  </si>
  <si>
    <t>91350702MA34WHMA9E</t>
  </si>
  <si>
    <t>南平市延平区归挨百货商行</t>
  </si>
  <si>
    <t>福建省南平市延平区江南工业园区张坑组团天祥路19号南平工业园区网商虚拟产业园A01590号（集群注册）</t>
  </si>
  <si>
    <t>91350702MABTB8AQ1B</t>
  </si>
  <si>
    <t>南平市延平区各意宗百货商行</t>
  </si>
  <si>
    <t>福建省南平市延平区大横镇埂埕村洋垱西路326号-9697（集群注册）</t>
  </si>
  <si>
    <t>91350702MA35EFX20F</t>
  </si>
  <si>
    <t>南平市延平区茫敦百货商行</t>
  </si>
  <si>
    <t>张凤青</t>
  </si>
  <si>
    <t>福建省南平市延平区江南工业园区张坑组团天祥路19号南平工业园区网商虚拟产业园A02321号（集群注册）</t>
  </si>
  <si>
    <t>91350702MA8RE9B074</t>
  </si>
  <si>
    <t>南平市延平区次赴百货商行</t>
  </si>
  <si>
    <t>福建省南平市延平区江南工业园区张坑组团天祥路19号南平工业园区网商虚拟产业园A02372号（集群注册）</t>
  </si>
  <si>
    <t>91350702MA8RGGY03M</t>
  </si>
  <si>
    <t>南平市延平区日给百货商行</t>
  </si>
  <si>
    <t>福建省南平市延平区江南工业园区张坑组团天祥路19号南平工业园区网商虚拟产业园A02440号（集群注册）</t>
  </si>
  <si>
    <t>91350702MA8RGEMD81</t>
  </si>
  <si>
    <t>南平市延平区群给百货商行</t>
  </si>
  <si>
    <t>福建省南平市延平区江南工业园区张坑组团天祥路19号南平工业园区网商虚拟产业园A02433号（集群注册）</t>
  </si>
  <si>
    <t>91350702MA8RCKG910</t>
  </si>
  <si>
    <t>南平市延平区努尔百货商行</t>
  </si>
  <si>
    <t>福建省南平市延平区江南工业园区张坑组团天祥路19号南平工业园区网商虚拟产业园A02329号（集群注册）</t>
  </si>
  <si>
    <t>91350702MAC64C1EXX</t>
  </si>
  <si>
    <t>南平市延平区阿嘎百货商行</t>
  </si>
  <si>
    <t>福建省南平市延平区大横镇埂埕村洋垱西路326号-10284</t>
  </si>
  <si>
    <t>91350702MAC7MR1T2T</t>
  </si>
  <si>
    <t>南平市延平区俄厄百货商行</t>
  </si>
  <si>
    <t>福建省南平市延平区大横镇埂埕村洋垱西路326号-10293</t>
  </si>
  <si>
    <t>91350702MA35DEHC2W</t>
  </si>
  <si>
    <t>南平市延平区铁丁百货商行</t>
  </si>
  <si>
    <t>福建省南平市延平区江南工业园区张坑组团天祥路19号南平工业园区网商虚拟产业园A02265号（集群注册）</t>
  </si>
  <si>
    <t>91350702MABUEWNUXK</t>
  </si>
  <si>
    <t>南平市延平区欧娘百货店</t>
  </si>
  <si>
    <t>梁锦辉</t>
  </si>
  <si>
    <t>福建省南平市延平区大横镇埂埕村洋垱西路326号-9835（集群注册）</t>
  </si>
  <si>
    <t>91350702MA8RMWPL43</t>
  </si>
  <si>
    <t>南平市延平区努归百货商行</t>
  </si>
  <si>
    <t>李清河</t>
  </si>
  <si>
    <t>福建省南平市延平区江南工业园区张坑组团天祥路19号南平工业园区网商虚拟产业园A02604号（集群注册）</t>
  </si>
  <si>
    <t>91350702MA8RJDK536</t>
  </si>
  <si>
    <t>南平市延平区俱苟百货商行</t>
  </si>
  <si>
    <t>福建省南平市延平区江南工业园区张坑组团天祥路19号南平工业园区网商虚拟产业园A02511号（集群注册）</t>
  </si>
  <si>
    <t>91350702MACFK0E35N</t>
  </si>
  <si>
    <t>南平市延平区憨嘞百货店</t>
  </si>
  <si>
    <t>福建省南平市延平区大横镇埂埕村洋垱西路326号-11484</t>
  </si>
  <si>
    <t>91350702MAC6E1CA1F</t>
  </si>
  <si>
    <t>南平市延平区儒侗百货店</t>
  </si>
  <si>
    <t>罗艳</t>
  </si>
  <si>
    <t>福建省南平市延平区大横镇埂埕村洋垱西路326号-10243（集群注册）</t>
  </si>
  <si>
    <t>91350702MA8RG8UM6R</t>
  </si>
  <si>
    <t>南平市延平区笋格百货商行</t>
  </si>
  <si>
    <t>福建省南平市延平区江南工业园区张坑组团天祥路19号南平工业园区网商虚拟产业园A02426号（集群注册）</t>
  </si>
  <si>
    <t>91350702MA8RJF342M</t>
  </si>
  <si>
    <t>南平市延平区荆苟百货商行</t>
  </si>
  <si>
    <t>福建省南平市延平区江南工业园区张坑组团天祥路19号南平工业园区网商虚拟产业园A02508号（集群注册）</t>
  </si>
  <si>
    <t>91350702MABU9HUR11</t>
  </si>
  <si>
    <t>南平市延平区宰插城百货商行</t>
  </si>
  <si>
    <t>包俊祥</t>
  </si>
  <si>
    <t>福建省南平市延平区大横镇埂埕村洋垱西路326号-9713（集群注册）</t>
  </si>
  <si>
    <t>91350702MAC8KNU92A</t>
  </si>
  <si>
    <t>南平市延平区记杨百货店</t>
  </si>
  <si>
    <t>袁明辉</t>
  </si>
  <si>
    <t>福建省南平市延平区大横镇埂埕村洋垱西路326号-10564（集群注册）</t>
  </si>
  <si>
    <t>91350702MA8RPGTC94</t>
  </si>
  <si>
    <t>南平市延平区答过百货商行</t>
  </si>
  <si>
    <t>上官坤木</t>
  </si>
  <si>
    <t>福建省南平市延平区江南工业园区张坑组团天祥路19号南平工业园区网商虚拟产业园A02642号（集群注册）</t>
  </si>
  <si>
    <t>91350702MA35A37W6A</t>
  </si>
  <si>
    <t>南平市延平区盆存百货商行</t>
  </si>
  <si>
    <t>福建省南平市延平区江南工业园区张坑组团天祥路19号南平工业园区网商虚拟产业园A02045号（集群注册）</t>
  </si>
  <si>
    <t>91350702MA34RAFE0T</t>
  </si>
  <si>
    <t>南平市延平区柯梦百货商行</t>
  </si>
  <si>
    <t>曾智勇</t>
  </si>
  <si>
    <t>福建省南平市延平区江南工业园区张坑组团天祥路19号南平工业园区网商虚拟产业园A01395（集群注册）</t>
  </si>
  <si>
    <t>91350702MACFN9B967</t>
  </si>
  <si>
    <t>南平市延平区阕错百货店</t>
  </si>
  <si>
    <t>福建省南平市延平区大横镇埂埕村洋垱西路326号-11552</t>
  </si>
  <si>
    <t>91350702MAC5WGQD33</t>
  </si>
  <si>
    <t>南平市延平区跺载百货店</t>
  </si>
  <si>
    <t>于鹏涛</t>
  </si>
  <si>
    <t>福建省南平市延平区大横镇埂埕村洋垱西路326号-10104（集群注册）</t>
  </si>
  <si>
    <t>91350702MABPQXJJ8W</t>
  </si>
  <si>
    <t>南平市延平区皂陡会百货商行</t>
  </si>
  <si>
    <t>冯舒</t>
  </si>
  <si>
    <t>福建省南平市延平区大横镇埂埕村洋垱西路326号-8966（集群注册）</t>
  </si>
  <si>
    <t>91350702MACHD2270C</t>
  </si>
  <si>
    <t>南平市延平区剧猝百货店</t>
  </si>
  <si>
    <t>李灿明</t>
  </si>
  <si>
    <t>福建省南平市延平区大横镇埂埕村洋垱西路326号-11317</t>
  </si>
  <si>
    <t>91350702MACHNEEFXY</t>
  </si>
  <si>
    <t>南平市延平区奶肖妞百货店</t>
  </si>
  <si>
    <t>福建省南平市延平区大横镇埂埕村洋垱西路326号-11854</t>
  </si>
  <si>
    <t>91350702MACFFQDJ3Q</t>
  </si>
  <si>
    <t>南平市延平区髅智百货商行</t>
  </si>
  <si>
    <t>朱沛琦</t>
  </si>
  <si>
    <t>福建省南平市延平区大横镇埂埕村洋垱西路326号-11398</t>
  </si>
  <si>
    <t>91350702MACHP6RC74</t>
  </si>
  <si>
    <t>南平市延平区阕序百货店</t>
  </si>
  <si>
    <t>张事成</t>
  </si>
  <si>
    <t>福建省南平市延平区大横镇埂埕村洋垱西路326号-11569</t>
  </si>
  <si>
    <t>91350702MAC8BAPP7W</t>
  </si>
  <si>
    <t>南平市延平区闹厌百货商行</t>
  </si>
  <si>
    <t>福建省南平市延平区大横镇埂埕村洋垱西路326号-10385（集群注册）</t>
  </si>
  <si>
    <t>91350702MACJ27UW9D</t>
  </si>
  <si>
    <t>南平市延平区仁赛百货店</t>
  </si>
  <si>
    <t>福建省南平市延平区大横镇埂埕村洋垱西路326号-11430</t>
  </si>
  <si>
    <t>91350702MA8REAYKXY</t>
  </si>
  <si>
    <t>南平市延平区辍赴百货商行</t>
  </si>
  <si>
    <t>福建省南平市延平区江南工业园区张坑组团天祥路19号南平工业园区网商虚拟产业园A02371号（集群注册）</t>
  </si>
  <si>
    <t>91350702MA35DED68J</t>
  </si>
  <si>
    <t>南平市延平区炭丁百货商行</t>
  </si>
  <si>
    <t>福建省南平市延平区江南工业园区张坑组团天祥路19号南平工业园区网商虚拟产业园A02261号（集群注册）</t>
  </si>
  <si>
    <t>91350702MA8RG5NT0A</t>
  </si>
  <si>
    <t>南平市延平区算格百货商行</t>
  </si>
  <si>
    <t>福建省南平市延平区江南工业园区张坑组团天祥路19号南平工业园区网商虚拟产业园A02424号（集群注册）</t>
  </si>
  <si>
    <t>91350702MA35CDYB4W</t>
  </si>
  <si>
    <t>南平市延平区刹甸百货商行</t>
  </si>
  <si>
    <t>黄志怀</t>
  </si>
  <si>
    <t>福建省南平市延平区江南工业园区张坑组团天祥路19号南平工业园区网商虚拟产业园A02216号（集群注册）</t>
  </si>
  <si>
    <t>91350702MABW1T772M</t>
  </si>
  <si>
    <t>南平市延平区审糕百货店</t>
  </si>
  <si>
    <t>刘琦</t>
  </si>
  <si>
    <t>福建省南平市延平区大横镇埂埕村洋垱西路326号-9780（集群注册）</t>
  </si>
  <si>
    <t>91350702MABRGY618M</t>
  </si>
  <si>
    <t>南平市延平区兴晓百货店</t>
  </si>
  <si>
    <t>陈亭月</t>
  </si>
  <si>
    <t>福建省南平市延平区大横镇埂埕村洋垱西路326号-9721（集群注册）</t>
  </si>
  <si>
    <t>91350702MAC7MQPK9Y</t>
  </si>
  <si>
    <t>南平市延平区趋趣百货商行</t>
  </si>
  <si>
    <t>福建省南平市延平区大横镇埂埕村洋垱西路326号-10306</t>
  </si>
  <si>
    <t>91350702MAC7YEFF7L</t>
  </si>
  <si>
    <t>南平市延平区蔽清百货商行</t>
  </si>
  <si>
    <t>福建省南平市延平区大横镇埂埕村洋垱西路326号-10300</t>
  </si>
  <si>
    <t>91350702MA8RH4WU9R</t>
  </si>
  <si>
    <t>南平市延平区搓艮百货商行</t>
  </si>
  <si>
    <t>福建省南平市延平区江南工业园区张坑组团天祥路19号南平工业园区网商虚拟产业园A02465号（集群注册）</t>
  </si>
  <si>
    <t>91350702MA8RFN7G6G</t>
  </si>
  <si>
    <t>南平市延平区空冈百货商行</t>
  </si>
  <si>
    <t>吴俊杰</t>
  </si>
  <si>
    <t>福建省南平市延平区江南工业园区张坑组团天祥路19号南平工业园区网商虚拟产业园A02398号（集群注册）</t>
  </si>
  <si>
    <t>91350702MA35BEBR65</t>
  </si>
  <si>
    <t>南平市延平区芮得百货商行</t>
  </si>
  <si>
    <t>福建省南平市延平区江南工业园区张坑组团天祥路19号南平工业园区网商虚拟产业园A02110号（集群注册）</t>
  </si>
  <si>
    <t>91350702MABU9HKJ2F</t>
  </si>
  <si>
    <t>南平市延平区巷愁崖百货商行</t>
  </si>
  <si>
    <t>黄燕真</t>
  </si>
  <si>
    <t>福建省南平市延平区大横镇埂埕村洋垱西路326号-9716（集群注册）</t>
  </si>
  <si>
    <t>91350702MABUEX5H19</t>
  </si>
  <si>
    <t>南平市延平区额会门百货商行</t>
  </si>
  <si>
    <t>李龙</t>
  </si>
  <si>
    <t>福建省南平市延平区大横镇埂埕村洋垱西路326号-9832（集群注册）</t>
  </si>
  <si>
    <t>91350702MA8RM7XU08</t>
  </si>
  <si>
    <t>南平市延平区孬贯百货商行</t>
  </si>
  <si>
    <t>福建省南平市延平区江南工业园区张坑组团天祥路19号南平工业园区网商虚拟产业园A02563号（集群注册）</t>
  </si>
  <si>
    <t>91350702MAC4PKEM2U</t>
  </si>
  <si>
    <t>南平市延平区垱兜百货店</t>
  </si>
  <si>
    <t>张兴旺</t>
  </si>
  <si>
    <t>福建省南平市延平区大横镇埂埕村洋垱西路326号-10119（集群注册）</t>
  </si>
  <si>
    <t>91350702MACF5THH6Q</t>
  </si>
  <si>
    <t>南平市延平区搓作百货店</t>
  </si>
  <si>
    <t>福建省南平市延平区大横镇埂埕村洋垱西路326号-11356</t>
  </si>
  <si>
    <t>91350702MAC41XAG2X</t>
  </si>
  <si>
    <t>南平市延平区雾誉烽百货商行</t>
  </si>
  <si>
    <t>齐扬钢</t>
  </si>
  <si>
    <t>福建省南平市延平区大横镇埂埕村洋垱西路326号-10071（集群注册）</t>
  </si>
  <si>
    <t>91350702MA34KW4M80</t>
  </si>
  <si>
    <t>南平市延平区田槽百货商行</t>
  </si>
  <si>
    <t>福建省南平市延平区江南工业园区张坑组团天祥路19号南平工业园区网商虚拟产业园A01131号（集群注册）</t>
  </si>
  <si>
    <t>91350702MA34RLMJ6U</t>
  </si>
  <si>
    <t>南平市延平区遵刻百货商行</t>
  </si>
  <si>
    <t>福建省南平市延平区江南工业园区张坑组团天祥路19号南平工业园区网商虚拟产业园A01434号（集群注册）</t>
  </si>
  <si>
    <t>91350702MACHM8K97X</t>
  </si>
  <si>
    <t>南平市延平区科某米百货店</t>
  </si>
  <si>
    <t>何艺勇</t>
  </si>
  <si>
    <t>福建省南平市延平区大横镇埂埕村洋垱西路326号-11803</t>
  </si>
  <si>
    <t>91350702MAC69L5P7A</t>
  </si>
  <si>
    <t>南平市延平区群琪百货商行</t>
  </si>
  <si>
    <t>福建省南平市延平区大横镇埂埕村洋垱西路326号-10392（集群注册）</t>
  </si>
  <si>
    <t>91350702MAC7HACF4Q</t>
  </si>
  <si>
    <t>南平市延平区园就百货店</t>
  </si>
  <si>
    <t>福建省南平市延平区大横镇埂埕村洋垱西路326号-10406（集群注册）</t>
  </si>
  <si>
    <t>91350702MACJ4CHY74</t>
  </si>
  <si>
    <t>南平市延平区瑞因加百货店</t>
  </si>
  <si>
    <t>福建省南平市延平区大横镇埂埕村洋垱西路326号-11860</t>
  </si>
  <si>
    <t>91350702MA8RMWQQ1K</t>
  </si>
  <si>
    <t>南平市延平区弄归百货商行</t>
  </si>
  <si>
    <t>福建省南平市延平区江南工业园区张坑组团天祥路19号南平工业园区网商虚拟产业园A02603号（集群注册）</t>
  </si>
  <si>
    <t>91350702MA34RN5H7H</t>
  </si>
  <si>
    <t>南平市延平区橙蔡百货商行</t>
  </si>
  <si>
    <t>杜爱珍</t>
  </si>
  <si>
    <t>福建省南平市延平区江南工业园区张坑组团天祥路19号南平工业园区网商虚拟产业园A01418号（集群注册）</t>
  </si>
  <si>
    <t>91350702MA8RJMTF7E</t>
  </si>
  <si>
    <t>南平市延平区荆谷百货商行</t>
  </si>
  <si>
    <t>福建省南平市延平区江南工业园区张坑组团天祥路19号南平工业园区网商虚拟产业园A02520号（集群注册）</t>
  </si>
  <si>
    <t>91350702MA34RLR7XE</t>
  </si>
  <si>
    <t>南平市延平区珂羞百货商行</t>
  </si>
  <si>
    <t>福建省南平市延平区江南工业园区张坑组团天祥路19号南平工业园区网商虚拟产业园A01435号（集群注册）</t>
  </si>
  <si>
    <t>91350702MACFK2D77R</t>
  </si>
  <si>
    <t>南平市延平区粗碧百货店</t>
  </si>
  <si>
    <t>福建省南平市延平区大横镇埂埕村洋垱西路326号-11476</t>
  </si>
  <si>
    <t>91350702MABPQUPU84</t>
  </si>
  <si>
    <t>南平市延平区烙况百货商行</t>
  </si>
  <si>
    <t>黄雨思</t>
  </si>
  <si>
    <t>福建省南平市延平区江南工业园区张坑组团天祥路19号南平工业园区网商虚拟产业园A03503号（集群注册）</t>
  </si>
  <si>
    <t>91350702MA8RDG4732</t>
  </si>
  <si>
    <t>南平市延平区乃芬百货商行</t>
  </si>
  <si>
    <t>福建省南平市延平区江南工业园区张坑组团天祥路19号南平工业园区网商虚拟产业园A02343号（集群注册）</t>
  </si>
  <si>
    <t>91350702MABTMQ91XM</t>
  </si>
  <si>
    <t>南平市延平区年鞭百货店</t>
  </si>
  <si>
    <t>刘玉星</t>
  </si>
  <si>
    <t>福建省南平市延平区大横镇埂埕村洋垱西路326号-9774（集群注册）</t>
  </si>
  <si>
    <t>91350702MA8RH3NB3D</t>
  </si>
  <si>
    <t>南平市延平区闯艮百货商行</t>
  </si>
  <si>
    <t>福建省南平市延平区江南工业园区张坑组团天祥路19号南平工业园区网商虚拟产业园A02455号（集群注册）</t>
  </si>
  <si>
    <t>91350702MA35CLXY8R</t>
  </si>
  <si>
    <t>南平市延平区棒迭百货商行</t>
  </si>
  <si>
    <t>福建省南平市延平区江南工业园区张坑组团天祥路19号南平工业园区网商虚拟产业园A02260号（集群注册）</t>
  </si>
  <si>
    <t>91350702MAC64HBK6Q</t>
  </si>
  <si>
    <t>南平市延平区换就百货商行</t>
  </si>
  <si>
    <t>福建省南平市延平区大横镇埂埕村洋垱西路326号-10271</t>
  </si>
  <si>
    <t>91350702MABW4QQN2E</t>
  </si>
  <si>
    <t>南平市延平区艮距社百货商行</t>
  </si>
  <si>
    <t>福建省南平市延平区大横镇埂埕村洋垱西路326号-9804（集群注册）</t>
  </si>
  <si>
    <t>91350702MABRH0PX3J</t>
  </si>
  <si>
    <t>南平市延平区驼很宫百货商行</t>
  </si>
  <si>
    <t>福建省南平市延平区大横镇埂埕村洋垱西路326号-9720（集群注册）</t>
  </si>
  <si>
    <t>91350702MAC7CM2B3H</t>
  </si>
  <si>
    <t>南平市延平区蛊杜百货商行</t>
  </si>
  <si>
    <t>福建省南平市延平区大横镇埂埕村洋垱西路326号-10269</t>
  </si>
  <si>
    <t>91350702MABTB85319</t>
  </si>
  <si>
    <t>南平市延平区挽雅百货店</t>
  </si>
  <si>
    <t>福建省南平市延平区大横镇埂埕村洋垱西路326号-9704（集群注册）</t>
  </si>
  <si>
    <t>91350702MABU6CTT11</t>
  </si>
  <si>
    <t>南平市延平区扫蝇百货店</t>
  </si>
  <si>
    <t>陈捕</t>
  </si>
  <si>
    <t>福建省南平市延平区大横镇埂埕村洋垱西路326号-9769（集群注册）</t>
  </si>
  <si>
    <t>91350702MACGXJ3R51</t>
  </si>
  <si>
    <t>南平市延平区酗睡百货店</t>
  </si>
  <si>
    <t>邓立明</t>
  </si>
  <si>
    <t>福建省南平市延平区大横镇埂埕村洋垱西路326号-11233</t>
  </si>
  <si>
    <t>91350702MA8RFN748A</t>
  </si>
  <si>
    <t>南平市延平区夸冈百货商行</t>
  </si>
  <si>
    <t>福建省南平市延平区江南工业园区张坑组团天祥路19号南平工业园区网商虚拟产业园A02401号（集群注册）</t>
  </si>
  <si>
    <t>91350702MAC6RECKXJ</t>
  </si>
  <si>
    <t>南平市延平区箱研百货店</t>
  </si>
  <si>
    <t>福建省南平市延平区大横镇埂埕村洋垱西路326号-10230（集群注册）</t>
  </si>
  <si>
    <t>91350702MABUJM5U55</t>
  </si>
  <si>
    <t>南平市延平区托李迪百货商行</t>
  </si>
  <si>
    <t>福建省南平市延平区大横镇埂埕村洋垱西路326号-9852（集群注册）</t>
  </si>
  <si>
    <t>91350702MA352XWK53</t>
  </si>
  <si>
    <t>南平市延平区旦步百货商行</t>
  </si>
  <si>
    <t>福建省南平市延平区江南工业园区张坑组团天祥路19号南平工业园区网商虚拟产业园A01723号（集群注册）</t>
  </si>
  <si>
    <t>91350702MAC4KY178N</t>
  </si>
  <si>
    <t>南平市延平区冠述百货店</t>
  </si>
  <si>
    <t>肖敬光</t>
  </si>
  <si>
    <t>福建省南平市延平区大横镇埂埕村洋垱西路326号-10099（集群注册）</t>
  </si>
  <si>
    <t>91350702MAC6E0P0X3</t>
  </si>
  <si>
    <t>南平市延平区崇倾百货店</t>
  </si>
  <si>
    <t>彭建军</t>
  </si>
  <si>
    <t>福建省南平市延平区大横镇埂埕村洋垱西路326号-10245（集群注册）</t>
  </si>
  <si>
    <t>91350702MA8RK6FFXF</t>
  </si>
  <si>
    <t>南平市延平区擦谷百货商行</t>
  </si>
  <si>
    <t>福建省南平市延平区江南工业园区张坑组团天祥路19号南平工业园区网商虚拟产业园A02527号（集群注册）</t>
  </si>
  <si>
    <t>91350702MA8RLMCB7A</t>
  </si>
  <si>
    <t>南平市延平区芡贯百货商行</t>
  </si>
  <si>
    <t>福建省南平市延平区江南工业园区张坑组团天祥路19号南平工业园区网商虚拟产业园A02587号（集群注册）</t>
  </si>
  <si>
    <t>91350702MAC67XYA0N</t>
  </si>
  <si>
    <t>南平市延平区腕田百货商行</t>
  </si>
  <si>
    <t>福建省南平市延平区大横镇埂埕村洋垱西路326号-10375（集群注册）</t>
  </si>
  <si>
    <t>91350702MACGMLQQ94</t>
  </si>
  <si>
    <t>南平市延平区怒额百货店</t>
  </si>
  <si>
    <t>福建省南平市延平区大横镇埂埕村洋垱西路326号-11388</t>
  </si>
  <si>
    <t>91350702MA8RN30935</t>
  </si>
  <si>
    <t>南平市延平区揣广百货商行</t>
  </si>
  <si>
    <t>福建省南平市延平区江南工业园区张坑组团天祥路19号南平工业园区网商虚拟产业园A02598号（集群注册）</t>
  </si>
  <si>
    <t>91350702MA8RLPYEX6</t>
  </si>
  <si>
    <t>南平市延平区抛贯百货商行</t>
  </si>
  <si>
    <t>福建省南平市延平区江南工业园区张坑组团天祥路19号南平工业园区网商虚拟产业园A02573号（集群注册）</t>
  </si>
  <si>
    <t>91350702MAC82U9308</t>
  </si>
  <si>
    <t>南平市延平区稚苞百货商行</t>
  </si>
  <si>
    <t>福建省南平市延平区大横镇埂埕村洋垱西路326号-10388（集群注册）</t>
  </si>
  <si>
    <t>91350702MAC7YDQT92</t>
  </si>
  <si>
    <t>南平市延平区绿锦百货商行</t>
  </si>
  <si>
    <t>福建省南平市延平区大横镇埂埕村洋垱西路326号-10286</t>
  </si>
  <si>
    <t>91350702MABPGF3662</t>
  </si>
  <si>
    <t>南平市延平区询偏寺百货商行</t>
  </si>
  <si>
    <t>福建省南平市延平区大横镇埂埕村洋垱西路326号-8977（集群注册）</t>
  </si>
  <si>
    <t>91350702MACHP8M7XT</t>
  </si>
  <si>
    <t>南平市延平区阕不百货店</t>
  </si>
  <si>
    <t>福建省南平市延平区大横镇埂埕村洋垱西路326号-11542</t>
  </si>
  <si>
    <t>91350702MAC69LRU83</t>
  </si>
  <si>
    <t>南平市延平区然琴百货商行</t>
  </si>
  <si>
    <t>福建省南平市延平区大横镇埂埕村洋垱西路326号-10390（集群注册）</t>
  </si>
  <si>
    <t>91350702MA8RPD4Y1B</t>
  </si>
  <si>
    <t>南平市延平区桑过百货商行</t>
  </si>
  <si>
    <t>福建省南平市延平区江南工业园区张坑组团天祥路19号南平工业园区网商虚拟产业园A02644号（集群注册）</t>
  </si>
  <si>
    <t>91350702MA34KWTP19</t>
  </si>
  <si>
    <t>南平市延平区里绑百货商行</t>
  </si>
  <si>
    <t>福建省南平市延平区江南工业园区张坑组团天祥路19号南平工业园区网商虚拟产业园A01132号（集群注册）</t>
  </si>
  <si>
    <t>91350702MACJBU462L</t>
  </si>
  <si>
    <t>南平市延平区阕虞百货店</t>
  </si>
  <si>
    <t>王锦清</t>
  </si>
  <si>
    <t>福建省南平市延平区大横镇埂埕村洋垱西路326号-11742</t>
  </si>
  <si>
    <t>91350702MABNYK1R5X</t>
  </si>
  <si>
    <t>南平市延平区琐健神百货商行</t>
  </si>
  <si>
    <t>福建省南平市延平区大横镇埂埕村洋垱西路326号-8976（集群注册）</t>
  </si>
  <si>
    <t>91350702MA34U7BJ4E</t>
  </si>
  <si>
    <t>南平市延平区颁治百货商行</t>
  </si>
  <si>
    <t>福建省南平市延平区江南工业园区张坑组团天祥路19号南平工业园区网商虚拟产业园A01453号（集群注册）</t>
  </si>
  <si>
    <t>91350702MAC7HA38XU</t>
  </si>
  <si>
    <t>南平市延平区鸹是百货店</t>
  </si>
  <si>
    <t>福建省南平市延平区大横镇埂埕村洋垱西路326号-10398（集群注册）</t>
  </si>
  <si>
    <t>91350702MACFN7XL9K</t>
  </si>
  <si>
    <t>南平市延平区阕子百货店</t>
  </si>
  <si>
    <t>廖凡</t>
  </si>
  <si>
    <t>福建省南平市延平区大横镇埂埕村洋垱西路326号-11546</t>
  </si>
  <si>
    <t>91350702MACHAWML83</t>
  </si>
  <si>
    <t>南平市延平区阕霜百货店</t>
  </si>
  <si>
    <t>福建省南平市延平区大横镇埂埕村洋垱西路326号-11531</t>
  </si>
  <si>
    <t>91350702MAC8BABN15</t>
  </si>
  <si>
    <t>南平市延平区迟丽百货商行</t>
  </si>
  <si>
    <t>福建省南平市延平区大横镇埂埕村洋垱西路326号-10376（集群注册）</t>
  </si>
  <si>
    <t>91350702MACGJ9CM83</t>
  </si>
  <si>
    <t>南平市延平区瘸薛百货店</t>
  </si>
  <si>
    <t>福建省南平市延平区大横镇埂埕村洋垱西路326号-11522</t>
  </si>
  <si>
    <t>91350702MA8RE9BP19</t>
  </si>
  <si>
    <t>南平市延平区粗赴百货商行</t>
  </si>
  <si>
    <t>福建省南平市延平区江南工业园区张坑组团天祥路19号南平工业园区网商虚拟产业园A02375号（集群注册）</t>
  </si>
  <si>
    <t>91350702MABRP8UY95</t>
  </si>
  <si>
    <t>南平市延平区回唉百货店</t>
  </si>
  <si>
    <t>福建省南平市延平区大横镇埂埕村洋垱西路326号-9766（集群注册）</t>
  </si>
  <si>
    <t>91350702MA8RGEMM1K</t>
  </si>
  <si>
    <t>南平市延平区却给百货商行</t>
  </si>
  <si>
    <t>福建省南平市延平区江南工业园区张坑组团天祥路19号南平工业园区网商虚拟产业园A02432号（集群注册）</t>
  </si>
  <si>
    <t>91350702MABUGCB98D</t>
  </si>
  <si>
    <t>南平市延平区鸡循山百货商行</t>
  </si>
  <si>
    <t>福建省南平市延平区大横镇埂埕村洋垱西路326号-9719（集群注册）</t>
  </si>
  <si>
    <t>91350702MABT0KY550</t>
  </si>
  <si>
    <t>南平市延平区凭贯榭百货商行</t>
  </si>
  <si>
    <t>潘菊英</t>
  </si>
  <si>
    <t>福建省南平市延平区大横镇埂埕村洋垱西路326号-9816（集群注册）</t>
  </si>
  <si>
    <t>91350702MA35DE954E</t>
  </si>
  <si>
    <t>南平市延平区廷丁百货商行</t>
  </si>
  <si>
    <t>福建省南平市延平区江南工业园区张坑组团天祥路19号南平工业园区网商虚拟产业园A02270号（集群注册）</t>
  </si>
  <si>
    <t>91350702MAC7CRBH3P</t>
  </si>
  <si>
    <t>南平市延平区收苏百货商行</t>
  </si>
  <si>
    <t>福建省南平市延平区大横镇埂埕村洋垱西路326号-10283</t>
  </si>
  <si>
    <t>91350702MACF53FN1W</t>
  </si>
  <si>
    <t>南平市延平区剧莫百货店</t>
  </si>
  <si>
    <t>福建省南平市延平区大横镇埂埕村洋垱西路326号-11318</t>
  </si>
  <si>
    <t>91350702MAC7CPE91U</t>
  </si>
  <si>
    <t>南平市延平区栋创百货商行</t>
  </si>
  <si>
    <t>福建省南平市延平区大横镇埂埕村洋垱西路326号-10278</t>
  </si>
  <si>
    <t>91350702MABTG5338L</t>
  </si>
  <si>
    <t>南平市延平区弄蝴崖百货商行</t>
  </si>
  <si>
    <t>吕秋秋</t>
  </si>
  <si>
    <t>福建省南平市延平区大横镇埂埕村洋垱西路326号-9744（集群注册）</t>
  </si>
  <si>
    <t>91350702MA8RFXB320</t>
  </si>
  <si>
    <t>南平市延平区内羔百货商行</t>
  </si>
  <si>
    <t>福建省南平市延平区江南工业园区张坑组团天祥路19号南平工业园区网商虚拟产业园A02411号（集群注册）</t>
  </si>
  <si>
    <t>91350702MABRQH771U</t>
  </si>
  <si>
    <t>南平市延平区另哀百货店</t>
  </si>
  <si>
    <t>福建省南平市延平区大横镇埂埕村洋垱西路326号-9775（集群注册）</t>
  </si>
  <si>
    <t>91350702MA8RLN660L</t>
  </si>
  <si>
    <t>南平市延平区衲贯百货商行</t>
  </si>
  <si>
    <t>福建省南平市延平区江南工业园区张坑组团天祥路19号南平工业园区网商虚拟产业园A02559号（集群注册）</t>
  </si>
  <si>
    <t>91350702MACGP2AX97</t>
  </si>
  <si>
    <t>南平市延平区舒烨百货店</t>
  </si>
  <si>
    <t>何武朋</t>
  </si>
  <si>
    <t>福建省南平市延平区大横镇埂埕村洋垱西路326号-11585</t>
  </si>
  <si>
    <t>91350702MACHJ0BN6R</t>
  </si>
  <si>
    <t>南平市延平区搓叙百货店</t>
  </si>
  <si>
    <t>福建省南平市延平区大横镇埂埕村洋垱西路326号-11355</t>
  </si>
  <si>
    <t>91350702MA8RL9EL65</t>
  </si>
  <si>
    <t>南平市延平区丢瓜百货商行</t>
  </si>
  <si>
    <t>陈利芳</t>
  </si>
  <si>
    <t>福建省南平市延平区江南工业园区张坑组团天祥路19号南平工业园区网商虚拟产业园A02549号（集群注册）</t>
  </si>
  <si>
    <t>91350702MA34RKYK8Y</t>
  </si>
  <si>
    <t>南平市延平区厘桌百货商行</t>
  </si>
  <si>
    <t>福建省南平市延平区江南工业园区张坑组团天祥路19号南平工业园区网商虚拟产业园A01424号（集群注册）</t>
  </si>
  <si>
    <t>91350702MAC7N0561W</t>
  </si>
  <si>
    <t>南平市延平区玲晴百货店</t>
  </si>
  <si>
    <t>福建省南平市延平区大横镇埂埕村洋垱西路326号-10303（集群注册）</t>
  </si>
  <si>
    <t>91350702MACGYEEA84</t>
  </si>
  <si>
    <t>南平市延平区质噢百货店</t>
  </si>
  <si>
    <t>福建省南平市延平区大横镇埂埕村洋垱西路326号-11351</t>
  </si>
  <si>
    <t>91350702MAC8BA8X4L</t>
  </si>
  <si>
    <t>南平市延平区热闷百货商行</t>
  </si>
  <si>
    <t>福建省南平市延平区大横镇埂埕村洋垱西路326号-10387（集群注册）</t>
  </si>
  <si>
    <t>91350702MA8RLN3J8Q</t>
  </si>
  <si>
    <t>南平市延平区普贯百货商行</t>
  </si>
  <si>
    <t>福建省南平市延平区江南工业园区张坑组团天祥路19号南平工业园区网商虚拟产业园A02584号（集群注册）</t>
  </si>
  <si>
    <t>91350702MAC3URYPX4</t>
  </si>
  <si>
    <t>南平市延平区晴武百货店</t>
  </si>
  <si>
    <t>福建省南平市延平区大横镇埂埕村洋垱西路326号-10042（集群注册）</t>
  </si>
  <si>
    <t>91350702MAC7MXXY3X</t>
  </si>
  <si>
    <t>南平市延平区脓迪百货商行</t>
  </si>
  <si>
    <t>福建省南平市延平区大横镇埂埕村洋垱西路326号-10311</t>
  </si>
  <si>
    <t>91350702MAC71MF81W</t>
  </si>
  <si>
    <t>南平市延平区瞳冷百货商行</t>
  </si>
  <si>
    <t>福建省南平市延平区大横镇埂埕村洋垱西路326号-10374（集群注册）</t>
  </si>
  <si>
    <t>91350702MA8RKUGGXX</t>
  </si>
  <si>
    <t>南平市延平区群瓜百货商行</t>
  </si>
  <si>
    <t>福建省南平市延平区江南工业园区张坑组团天祥路19号南平工业园区网商虚拟产业园A02538号（集群注册）</t>
  </si>
  <si>
    <t>91350702MACJ4LXG6G</t>
  </si>
  <si>
    <t>南平市延平区司欣百货店</t>
  </si>
  <si>
    <t>福建省南平市延平区大横镇埂埕村洋垱西路326号-12030</t>
  </si>
  <si>
    <t>91350702MACHQT531Y</t>
  </si>
  <si>
    <t>南平市延平区学毅百货店</t>
  </si>
  <si>
    <t>袁军</t>
  </si>
  <si>
    <t>福建省南平市延平区大横镇埂埕村洋垱西路326号-12338</t>
  </si>
  <si>
    <t>91350702MABNBY9K15</t>
  </si>
  <si>
    <t>南平市延平区田搬圣百货商行</t>
  </si>
  <si>
    <t>毛国贤</t>
  </si>
  <si>
    <t>福建省南平市延平区大横镇埂埕村洋垱西路326号-9053（集群注册）</t>
  </si>
  <si>
    <t>91350702MA8RK6DA6P</t>
  </si>
  <si>
    <t>南平市延平区仓谷百货商行</t>
  </si>
  <si>
    <t>福建省南平市延平区江南工业园区张坑组团天祥路19号南平工业园区网商虚拟产业园A02530号（集群注册）</t>
  </si>
  <si>
    <t>91350702MABPG10E4X</t>
  </si>
  <si>
    <t>南平市延平区嘎峦百货商行</t>
  </si>
  <si>
    <t>黄智富</t>
  </si>
  <si>
    <t>福建省南平市延平区江南工业园区张坑组团天祥路19号南平工业园区网商虚拟产业园A03502号（集群注册）</t>
  </si>
  <si>
    <t>91350702MA8RLM7805</t>
  </si>
  <si>
    <t>福建省延平区泣贯百货商行</t>
  </si>
  <si>
    <t>福建省南平市延平区江南工业园区张坑组团天祥路19号南平工业园区网商虚拟产业园A02585号（集群注册）</t>
  </si>
  <si>
    <t>91350702MAC7HA4B0T</t>
  </si>
  <si>
    <t>南平市延平区清群百货店</t>
  </si>
  <si>
    <t>福建省南平市延平区大横镇埂埕村洋垱西路326号-10399（集群注册）</t>
  </si>
  <si>
    <t>91350702MAC85BFY7F</t>
  </si>
  <si>
    <t>南平市延平区耿琪百货店</t>
  </si>
  <si>
    <t>福建省南平市延平区大横镇埂埕村洋垱西路326号-10405（集群注册）</t>
  </si>
  <si>
    <t>91350702MACHQ6D130</t>
  </si>
  <si>
    <t>南平市延平区西丁百货店</t>
  </si>
  <si>
    <t>王自忠</t>
  </si>
  <si>
    <t>福建省南平市延平区大横镇埂埕村洋垱西路326号-11737</t>
  </si>
  <si>
    <t>91350702MACHB02X7T</t>
  </si>
  <si>
    <t>南平市延平区瘸葵百货店</t>
  </si>
  <si>
    <t>福建省南平市延平区大横镇埂埕村洋垱西路326号-11524</t>
  </si>
  <si>
    <t>91350702MA8TK8CY3E</t>
  </si>
  <si>
    <t>南平市延平区叩珏百货商行</t>
  </si>
  <si>
    <t>黄俊勇</t>
  </si>
  <si>
    <t>福建省南平市延平区江南工业园区张坑组团天祥路19号南平工业园区网商虚拟产业园A03173号（集群注册）</t>
  </si>
  <si>
    <t>91350702MACHBGCH3E</t>
  </si>
  <si>
    <t>南平市延平区阕咪百货店</t>
  </si>
  <si>
    <t>福建省南平市延平区大横镇埂埕村洋垱西路326号-11550</t>
  </si>
  <si>
    <t>91350702MACHQWHD8H</t>
  </si>
  <si>
    <t>南平市延平区绝一壁百货商行</t>
  </si>
  <si>
    <t>福建省南平市延平区大横镇埂埕村洋垱西路326号-12272</t>
  </si>
  <si>
    <t>91350702MAC8P3Q062</t>
  </si>
  <si>
    <t>南平市延平区婕途百货店</t>
  </si>
  <si>
    <t>福建省南平市延平区大横镇埂埕村洋垱西路326号-10422（集群注册）</t>
  </si>
  <si>
    <t>91350702MA8TKRQC4X</t>
  </si>
  <si>
    <t>南平市延平区笋俱百货商行</t>
  </si>
  <si>
    <t>吴志实</t>
  </si>
  <si>
    <t>福建省南平市延平区江南工业园区张坑组团天祥路19号南平工业园区网商虚拟产业园A03194号（集群注册）</t>
  </si>
  <si>
    <t>91350702MACGAGXX1T</t>
  </si>
  <si>
    <t>南平市延平区遁孙百货店</t>
  </si>
  <si>
    <t>福建省南平市延平区大横镇埂埕村洋垱西路326号-11416</t>
  </si>
  <si>
    <t>91350702MACWQU3001</t>
  </si>
  <si>
    <t>南平市延平区锦西瑜百货店</t>
  </si>
  <si>
    <t>林若彬</t>
  </si>
  <si>
    <t>福建省南平市延平区大横镇埂埕村洋垱西路326号-18780</t>
  </si>
  <si>
    <t>91350702MA8TLDRMXB</t>
  </si>
  <si>
    <t>南平市延平区沓亢百货商行</t>
  </si>
  <si>
    <t>杜民忠</t>
  </si>
  <si>
    <t>福建省南平市延平区江南工业园区张坑组团天祥路19号南平工业园区网商虚拟产业园A03229号（集群注册）</t>
  </si>
  <si>
    <t>91350702MAC36U1B2B</t>
  </si>
  <si>
    <t>南平市延平区沉垢厮百货商行</t>
  </si>
  <si>
    <t>陆颖</t>
  </si>
  <si>
    <t>福建省南平市延平区大横镇埂埕村洋垱西路326号-10058（集群注册）</t>
  </si>
  <si>
    <t>91350702MAC87E7B7K</t>
  </si>
  <si>
    <t>南平市延平区娜玛百货店</t>
  </si>
  <si>
    <t>福建省南平市延平区大横镇埂埕村洋垱西路326号-10412（集群注册）</t>
  </si>
  <si>
    <t>91350702MABRFGD69Q</t>
  </si>
  <si>
    <t>南平市延平区讨阔百货商行</t>
  </si>
  <si>
    <t>彭东兴</t>
  </si>
  <si>
    <t>福建省南平市延平区江南工业园区张坑组团天祥路19号南平工业园区网商虚拟产业园A03540号（集群注册）</t>
  </si>
  <si>
    <t>91350702MACW8QHT8J</t>
  </si>
  <si>
    <t>南平市延平区深情款百货店</t>
  </si>
  <si>
    <t>林振湫</t>
  </si>
  <si>
    <t>福建省南平市延平区大横镇埂埕村洋垱西路326号-18962</t>
  </si>
  <si>
    <t>91350702MABUKKH06R</t>
  </si>
  <si>
    <t>南平市延平区纹排氏百货商行</t>
  </si>
  <si>
    <t>郑秀章</t>
  </si>
  <si>
    <t>福建省南平市延平区大横镇埂埕村洋垱西路326号-9745（集群注册）</t>
  </si>
  <si>
    <t>91350702MACGYECJ94</t>
  </si>
  <si>
    <t>南平市延平区质错百货店</t>
  </si>
  <si>
    <t>福建省南平市延平区大横镇埂埕村洋垱西路326号-11350</t>
  </si>
  <si>
    <t>91350702MA8TP19R5T</t>
  </si>
  <si>
    <t>南平市延平区谬亢百货商行</t>
  </si>
  <si>
    <t>胡世超</t>
  </si>
  <si>
    <t>福建省南平市延平区江南工业园区张坑组团天祥路19号南平工业园区网商虚拟产业园A03274号（集群注册）</t>
  </si>
  <si>
    <t>91350702MA8RLP8W11</t>
  </si>
  <si>
    <t>福建省延平区杷贯百货商行</t>
  </si>
  <si>
    <t>福建省南平市延平区江南工业园区张坑组团天祥路19号南平工业园区网商虚拟产业园A02572号（集群注册）</t>
  </si>
  <si>
    <t>91350702MACGJR940B</t>
  </si>
  <si>
    <t>南平市延平区阕又百货店</t>
  </si>
  <si>
    <t>福建省南平市延平区大横镇埂埕村洋垱西路326号-11556</t>
  </si>
  <si>
    <t>91350702MACY6R7G1N</t>
  </si>
  <si>
    <t>南平市延平区青猜梅百货店</t>
  </si>
  <si>
    <t>福建省南平市延平区大横镇埂埕村洋垱西路326号-19358</t>
  </si>
  <si>
    <t>91350702MAC4WQ7W4C</t>
  </si>
  <si>
    <t>南平市延平区尝簧百货店</t>
  </si>
  <si>
    <t>福建省南平市延平区大横镇埂埕村洋垱西路326号-10077（集群注册）</t>
  </si>
  <si>
    <t>91350702MABWLMBF3N</t>
  </si>
  <si>
    <t>南平市延平区万结社百货商行</t>
  </si>
  <si>
    <t>杜阿乙</t>
  </si>
  <si>
    <t>福建省南平市延平区大横镇埂埕村洋垱西路326号-9841（集群注册）</t>
  </si>
  <si>
    <t>91350702MA35BEQ430</t>
  </si>
  <si>
    <t>南平市延平区森得百货商行</t>
  </si>
  <si>
    <t>福建省南平市延平区江南工业园区张坑组团天祥路19号南平工业园区网商虚拟产业园A02119号（集群注册）</t>
  </si>
  <si>
    <t>91350702MABT4W4321</t>
  </si>
  <si>
    <t>南平市延平区九创百货店</t>
  </si>
  <si>
    <t>宁立英</t>
  </si>
  <si>
    <t>福建省南平市延平区大横镇埂埕村洋垱西路326号-9685（集群注册）</t>
  </si>
  <si>
    <t>91350702MAC6GU3G34</t>
  </si>
  <si>
    <t>南平市延平区民内百货商行</t>
  </si>
  <si>
    <t>福建省南平市延平区大横镇埂埕村洋垱西路326号-10497（集群注册）</t>
  </si>
  <si>
    <t>91350702MACXGA943A</t>
  </si>
  <si>
    <t>南平市延平区谁指尖百货店</t>
  </si>
  <si>
    <t>福建省南平市延平区大横镇埂埕村洋垱西路326号-19340</t>
  </si>
  <si>
    <t>91350702MACHYK1T8H</t>
  </si>
  <si>
    <t>南平市延平区程觅百货店</t>
  </si>
  <si>
    <t>谌勇</t>
  </si>
  <si>
    <t>福建省南平市延平区大横镇埂埕村洋垱西路326号-11652</t>
  </si>
  <si>
    <t>91350702MABUJ4CB5H</t>
  </si>
  <si>
    <t>南平市延平区凑况百货商行</t>
  </si>
  <si>
    <t>福建省南平市延平区江南工业园区张坑组团天祥路19号南平工业园区网商虚拟产业园A03549号（集群注册）</t>
  </si>
  <si>
    <t>91350702MA34JY774W</t>
  </si>
  <si>
    <t>南平市延平区勾西百货商行</t>
  </si>
  <si>
    <t>福建省南平市延平区江南工业园区张坑组团天祥路19号南平工业园区网商虚拟产业园A01101号（集群注册）</t>
  </si>
  <si>
    <t>91350702MABU2TNG16</t>
  </si>
  <si>
    <t>南平市延平区农盾神百货商行</t>
  </si>
  <si>
    <t>福建省南平市延平区大横镇埂埕村洋垱西路326号-9757（集群注册）</t>
  </si>
  <si>
    <t>91350702MAC5AXQA5Q</t>
  </si>
  <si>
    <t>南平市延平区伽茸百货店</t>
  </si>
  <si>
    <t>福建省南平市延平区大横镇埂埕村洋垱西路326号-10231（集群注册）</t>
  </si>
  <si>
    <t>91350702MACGAFL96B</t>
  </si>
  <si>
    <t>南平市延平区遁挨百货店</t>
  </si>
  <si>
    <t>王冠有</t>
  </si>
  <si>
    <t>福建省南平市延平区大横镇埂埕村洋垱西路326号-11406</t>
  </si>
  <si>
    <t>91350702MABTUN712N</t>
  </si>
  <si>
    <t>南平市延平区启消百货店</t>
  </si>
  <si>
    <t>王洋</t>
  </si>
  <si>
    <t>福建省南平市延平区大横镇埂埕村洋垱西路326号-9711（集群注册）</t>
  </si>
  <si>
    <t>91350702MA3576EM0N</t>
  </si>
  <si>
    <t>南平市延平区仑揣百货商行</t>
  </si>
  <si>
    <t>福建省南平市延平区江南工业园区张坑组团天祥路19号南平工业园区网商虚拟产业园A01848号（集群注册）</t>
  </si>
  <si>
    <t>91350702MACGAFGX0N</t>
  </si>
  <si>
    <t>南平市延平区遁诀百货店</t>
  </si>
  <si>
    <t>福建省南平市延平区大横镇埂埕村洋垱西路326号-11405</t>
  </si>
  <si>
    <t>91350702MA8RFUR28J</t>
  </si>
  <si>
    <t>南平市延平区能羔百货商行</t>
  </si>
  <si>
    <t>福建省南平市延平区江南工业园区张坑组团天祥路19号南平工业园区网商虚拟产业园A02413号（集群注册）</t>
  </si>
  <si>
    <t>91350702MAC5G6DU54</t>
  </si>
  <si>
    <t>南平市延平区懂傅百货店</t>
  </si>
  <si>
    <t>福建省南平市延平区大横镇埂埕村洋垱西路326号-10242（集群注册）</t>
  </si>
  <si>
    <t>91350702MA8RP70U7Q</t>
  </si>
  <si>
    <t>南平市延平区萌哈百货商行</t>
  </si>
  <si>
    <t>黄亭亭</t>
  </si>
  <si>
    <t>福建省南平市延平区江南工业园区张坑组团天祥路19号南平工业园区网商虚拟产业园A02627号（集群注册）</t>
  </si>
  <si>
    <t>91350702MA34K2JG2U</t>
  </si>
  <si>
    <t>南平市延平区炎铁百货商行</t>
  </si>
  <si>
    <t>福建省南平市延平区江南工业园区张坑组团天祥路19号南平工业园区网商虚拟产业园A01108号（集群注册）</t>
  </si>
  <si>
    <t>91350702MABU9J232N</t>
  </si>
  <si>
    <t>南平市延平区抽肯氏百货商行</t>
  </si>
  <si>
    <t>福建省南平市延平区大横镇埂埕村洋垱西路326号-9718（集群注册）</t>
  </si>
  <si>
    <t>91350702MA8TGBED0D</t>
  </si>
  <si>
    <t>南平市延平区朵皆百货商行</t>
  </si>
  <si>
    <t>张查某</t>
  </si>
  <si>
    <t>福建省南平市延平区江南工业园区张坑组团天祥路19号南平工业园区网商虚拟产业园A03120号（集群注册）</t>
  </si>
  <si>
    <t>91350702MA8RGAFKX9</t>
  </si>
  <si>
    <t>南平市延平区淌格百货商行</t>
  </si>
  <si>
    <t>福建省南平市延平区江南工业园区张坑组团天祥路19号南平工业园区网商虚拟产业园A02431号（集群注册）</t>
  </si>
  <si>
    <t>91350702MACFFQ6G42</t>
  </si>
  <si>
    <t>南平市延平区遁肥百货店</t>
  </si>
  <si>
    <t>福建省南平市延平区大横镇埂埕村洋垱西路326号-11415</t>
  </si>
  <si>
    <t>91350702MA8REAXH99</t>
  </si>
  <si>
    <t>南平市延平区纯赴百货商行</t>
  </si>
  <si>
    <t>福建省南平市延平区江南工业园区张坑组团天祥路19号南平工业园区网商虚拟产业园A02370号（集群注册）</t>
  </si>
  <si>
    <t>91350702MABU2R5M0G</t>
  </si>
  <si>
    <t>南平市延平区含敏门百货商行</t>
  </si>
  <si>
    <t>福建省南平市延平区大横镇埂埕村洋垱西路326号-9746（集群注册）</t>
  </si>
  <si>
    <t>91350702MA34RKXP2T</t>
  </si>
  <si>
    <t>南平市延平区嘿里百货商行</t>
  </si>
  <si>
    <t>福建省南平市延平区江南工业园区张坑组团天祥路19号南平工业园区网商虚拟产业园A01426号（集群注册）</t>
  </si>
  <si>
    <t>91350702MA8RN2UY66</t>
  </si>
  <si>
    <t>南平市延平区垂广百货商行</t>
  </si>
  <si>
    <t>福建省南平市延平区江南工业园区张坑组团天祥路19号南平工业园区网商虚拟产业园A02601号（集群注册）</t>
  </si>
  <si>
    <t>91350702MAC71MHT6A</t>
  </si>
  <si>
    <t>南平市延平区求奢百货商行</t>
  </si>
  <si>
    <t>福建省南平市延平区大横镇埂埕村洋垱西路326号-10384（集群注册）</t>
  </si>
  <si>
    <t>91350702MAC40MK0XJ</t>
  </si>
  <si>
    <t>南平市延平区呗磷挽百货商行</t>
  </si>
  <si>
    <t>福建省南平市延平区大横镇埂埕村洋垱西路326号-10057（集群注册）</t>
  </si>
  <si>
    <t>91350702MAC69LCD3B</t>
  </si>
  <si>
    <t>南平市延平区娥煞百货商行</t>
  </si>
  <si>
    <t>傅紫薇</t>
  </si>
  <si>
    <t>福建省南平市延平区大横镇埂埕村洋垱西路326号-10395（集群注册）</t>
  </si>
  <si>
    <t>91350702MA8RFN799J</t>
  </si>
  <si>
    <t>南平市延平区枯冈百货商行</t>
  </si>
  <si>
    <t>福建省南平市延平区江南工业园区张坑组团天祥路19号南平工业园区网商虚拟产业园A02400号（集群注册）</t>
  </si>
  <si>
    <t>91350702MA352XPQX6</t>
  </si>
  <si>
    <t>南平市延平区揣步百货商行</t>
  </si>
  <si>
    <t>福建省南平市延平区江南工业园区张坑组团天祥路19号南平工业园区网商虚拟产业园A01717号（集群注册）</t>
  </si>
  <si>
    <t>91350702MA8RQM0670</t>
  </si>
  <si>
    <t>南平市延平区亢棍百货商行</t>
  </si>
  <si>
    <t>福建省南平市延平区江南工业园区张坑组团天祥路19号南平工业园区网商虚拟产业园A02649号（集群注册）</t>
  </si>
  <si>
    <t>91350702MA8RG5NC1Y</t>
  </si>
  <si>
    <t>南平市延平区搜格百货商行</t>
  </si>
  <si>
    <t>福建省南平市延平区江南工业园区张坑组团天祥路19号南平工业园区网商虚拟产业园A02423号（集群注册）</t>
  </si>
  <si>
    <t>91350702MA8RQYN82G</t>
  </si>
  <si>
    <t>南平市延平区凑昊百货商行</t>
  </si>
  <si>
    <t>福建省南平市延平区江南工业园区张坑组团天祥路19号南平工业园区网商虚拟产业园A02653号（集群注册）</t>
  </si>
  <si>
    <t>91350702MACHYK3978</t>
  </si>
  <si>
    <t>南平市延平区宸耦百货店</t>
  </si>
  <si>
    <t>福建省南平市延平区大横镇埂埕村洋垱西路326号-11651</t>
  </si>
  <si>
    <t>91350702MA8RRY0W8J</t>
  </si>
  <si>
    <t>南平市延平区丛夯百货商行</t>
  </si>
  <si>
    <t>福建省南平市延平区江南工业园区张坑组团天祥路19号南平工业园区网商虚拟产业园A02689号（集群注册）</t>
  </si>
  <si>
    <t>91350702MAC7CQ183E</t>
  </si>
  <si>
    <t>南平市延平区棒就百货商行</t>
  </si>
  <si>
    <t>福建省南平市延平区大横镇埂埕村洋垱西路326号-10279</t>
  </si>
  <si>
    <t>91350702MA8RGEM44B</t>
  </si>
  <si>
    <t>南平市延平区然给百货商行</t>
  </si>
  <si>
    <t>福建省南平市延平区江南工业园区张坑组团天祥路19号南平工业园区网商虚拟产业园A02434号（集群注册）</t>
  </si>
  <si>
    <t>91350702MAC8P3MQ3G</t>
  </si>
  <si>
    <t>南平市延平区爸辞百货店</t>
  </si>
  <si>
    <t>福建省南平市延平区大横镇埂埕村洋垱西路326号-10426（集群注册）</t>
  </si>
  <si>
    <t>91350702MA8RPGRN6F</t>
  </si>
  <si>
    <t>南平市延平区搓过百货商行</t>
  </si>
  <si>
    <t>福建省南平市延平区江南工业园区张坑组团天祥路19号南平工业园区网商虚拟产业园A02643号（集群注册）</t>
  </si>
  <si>
    <t>91350702MA8RRYUA9C</t>
  </si>
  <si>
    <t>南平市延平区垂夯百货商行</t>
  </si>
  <si>
    <t>福建省南平市延平区江南工业园区张坑组团天祥路19号南平工业园区网商虚拟产业园A02693号（集群注册）</t>
  </si>
  <si>
    <t>91350702MABTMQKW3R</t>
  </si>
  <si>
    <t>南平市延平区阶件百货店</t>
  </si>
  <si>
    <t>文金库</t>
  </si>
  <si>
    <t>福建省南平市延平区大横镇埂埕村洋垱西路326号-9776（集群注册）</t>
  </si>
  <si>
    <t>91350702MA8RPGMD23</t>
  </si>
  <si>
    <t>南平市延平区逮过百货商行</t>
  </si>
  <si>
    <t>福建省南平市延平区江南工业园区张坑组团天祥路19号南平工业园区网商虚拟产业园A02641号（集群注册）</t>
  </si>
  <si>
    <t>91350702MABUBA0NX8</t>
  </si>
  <si>
    <t>南平市延平区件是百货店</t>
  </si>
  <si>
    <t>福建省南平市延平区大横镇埂埕村洋垱西路326号-9791（集群注册）</t>
  </si>
  <si>
    <t>91350702MA351T650T</t>
  </si>
  <si>
    <t>南平市延平区号惭百货商行</t>
  </si>
  <si>
    <t>福建省南平市延平区江南工业园区张坑组团天祥路19号南平工业园区网商虚拟产业园A01685号（集群注册）</t>
  </si>
  <si>
    <t>91350702MA34RKWX18</t>
  </si>
  <si>
    <t>南平市延平区猜捉百货商行</t>
  </si>
  <si>
    <t>福建省南平市延平区江南工业园区张坑组团天祥路19号南平工业园区网商虚拟产业园A01425号（集群注册）</t>
  </si>
  <si>
    <t>91350702MAC7M4QQ4R</t>
  </si>
  <si>
    <t>南平市延平区锦内百货商行</t>
  </si>
  <si>
    <t>福建省南平市延平区大横镇埂埕村洋垱西路326号-10500（集群注册）</t>
  </si>
  <si>
    <t>91350702MAC96CYM93</t>
  </si>
  <si>
    <t>南平市延平区大拇指化妆品店</t>
  </si>
  <si>
    <t>马镇涛</t>
  </si>
  <si>
    <t>福建省南平市延平区大横镇埂埕村洋垱西路326号-10705</t>
  </si>
  <si>
    <t>91350702MACH6QEC5X</t>
  </si>
  <si>
    <t>南平市延平区澈迪百货店</t>
  </si>
  <si>
    <t>福建省南平市延平区大横镇埂埕村洋垱西路326号-11580</t>
  </si>
  <si>
    <t>91350702MA35A3EB9R</t>
  </si>
  <si>
    <t>南平市延平区披存百货商行</t>
  </si>
  <si>
    <t>福建省南平市延平区江南工业园区张坑组团天祥路19号南平工业园区网商虚拟产业园A02047号（集群注册）</t>
  </si>
  <si>
    <t>91350702MABUP0TX5D</t>
  </si>
  <si>
    <t>南平市延平区乞付会百货店</t>
  </si>
  <si>
    <t>郑清霞</t>
  </si>
  <si>
    <t>福建省南平市延平区大横镇埂埕村洋垱西路326号-9773（集群注册）</t>
  </si>
  <si>
    <t>91350702MAC6NX4B5P</t>
  </si>
  <si>
    <t>南平市延平区苛摊百货店</t>
  </si>
  <si>
    <t>彭涛伟</t>
  </si>
  <si>
    <t>福建省南平市延平区大横镇埂埕村洋垱西路326号-10549（集群注册）</t>
  </si>
  <si>
    <t>91350702MA8RT18T5T</t>
  </si>
  <si>
    <t>南平市延平区答夯百货商行</t>
  </si>
  <si>
    <t>福建省南平市延平区江南工业园区张坑组团天祥路19号南平工业园区网商虚拟产业园A02683号（集群注册）</t>
  </si>
  <si>
    <t>91350702MABTWR0B1K</t>
  </si>
  <si>
    <t>南平市延平区底念百货店</t>
  </si>
  <si>
    <t>齐波</t>
  </si>
  <si>
    <t>福建省南平市延平区大横镇埂埕村洋垱西路326号-9820（集群注册）</t>
  </si>
  <si>
    <t>91350702MACGXYPC3M</t>
  </si>
  <si>
    <t>南平市延平区纽尼百货店</t>
  </si>
  <si>
    <t>福建省南平市延平区大横镇埂埕村洋垱西路326号-11778</t>
  </si>
  <si>
    <t>91350702MA8RT06N0L</t>
  </si>
  <si>
    <t>南平市延平区串夯百货商行</t>
  </si>
  <si>
    <t>福建省南平市延平区江南工业园区张坑组团天祥路19号南平工业园区网商虚拟产业园A号（集群注册）</t>
  </si>
  <si>
    <t>91350702MAC7YKDY6R</t>
  </si>
  <si>
    <t>南平市延平区寄上百货商行</t>
  </si>
  <si>
    <t>福建省南平市延平区大横镇埂埕村洋垱西路326号-10310</t>
  </si>
  <si>
    <t>91350702MA34JYLX6K</t>
  </si>
  <si>
    <t>南平市延平区大冠百货商行</t>
  </si>
  <si>
    <t>福建省南平市延平区江南工业园区张坑组团天祥路19号南平工业园区网商虚拟产业园A01103号（集群注册）</t>
  </si>
  <si>
    <t>91350702MA8RRY516W</t>
  </si>
  <si>
    <t>南平市延平区粗夯百货商行</t>
  </si>
  <si>
    <t>福建省南平市延平区江南工业园区张坑组团天祥路19号南平工业园区网商虚拟产业园A02687号（集群注册）</t>
  </si>
  <si>
    <t>91350702MA8RH3K8XR</t>
  </si>
  <si>
    <t>南平市延平区纯艮百货商行</t>
  </si>
  <si>
    <t>福建省南平市延平区江南工业园区张坑组团天祥路19号南平工业园区网商虚拟产业园A02457号（集群注册）</t>
  </si>
  <si>
    <t>91350702MAC8KQY298</t>
  </si>
  <si>
    <t>南平市延平区儒呃百货店</t>
  </si>
  <si>
    <t>郝盛博</t>
  </si>
  <si>
    <t>福建省南平市延平区大横镇埂埕村洋垱西路326号-10568（集群注册）</t>
  </si>
  <si>
    <t>91350702MACGEYY09F</t>
  </si>
  <si>
    <t>南平市延平区耕松百货店</t>
  </si>
  <si>
    <t>福建省南平市延平区大横镇埂埕村洋垱西路326号-11423</t>
  </si>
  <si>
    <t>91350702MA358QLU0Q</t>
  </si>
  <si>
    <t>南平市延平区闷凑百货商行</t>
  </si>
  <si>
    <t>魏秋华</t>
  </si>
  <si>
    <t>福建省南平市延平区江南工业园区张坑组团天祥路19号南平工业园区网商虚拟产业园A02028号（集群注册）</t>
  </si>
  <si>
    <t>91350702MABPGBUG91</t>
  </si>
  <si>
    <t>南平市延平区构秆会百货商行</t>
  </si>
  <si>
    <t>蒋剑锋</t>
  </si>
  <si>
    <t>福建省南平市延平区大横镇埂埕村洋垱西路326号-8969（集群注册）</t>
  </si>
  <si>
    <t>91350702MA8RK6HF27</t>
  </si>
  <si>
    <t>南平市延平区陈谷百货商行</t>
  </si>
  <si>
    <t>福建省南平市延平区江南工业园区张坑组团天祥路19号南平工业园区网商虚拟产业园A02529号（集群注册）</t>
  </si>
  <si>
    <t>91350702MAC7N04P0M</t>
  </si>
  <si>
    <t>南平市延平区噢喔百货商行</t>
  </si>
  <si>
    <t>福建省南平市延平区大横镇埂埕村洋垱西路326号-10289</t>
  </si>
  <si>
    <t>91350702MACGF0JB6C</t>
  </si>
  <si>
    <t>南平市延平区昂弈百货店</t>
  </si>
  <si>
    <t>福建省南平市延平区大横镇埂埕村洋垱西路326号-11428</t>
  </si>
  <si>
    <t>91350702MA34RANB75</t>
  </si>
  <si>
    <t>南平市延平区悄珂百货商行</t>
  </si>
  <si>
    <t>曾焕级</t>
  </si>
  <si>
    <t>福建省南平市延平区江南工业园区张坑组团天祥路19号南平工业园区网商虚拟产业园A01392（集群注册）</t>
  </si>
  <si>
    <t>91350702MACHTFUK82</t>
  </si>
  <si>
    <t>南平市延平区阕瘤百货店</t>
  </si>
  <si>
    <t>福建省南平市延平区大横镇埂埕村洋垱西路326号-11744</t>
  </si>
  <si>
    <t>91350702MABQM6XY5K</t>
  </si>
  <si>
    <t>南平市延平区库爆山百货商行</t>
  </si>
  <si>
    <t>杨宇婷</t>
  </si>
  <si>
    <t>福建省南平市延平区大横镇埂埕村洋垱西路326号-8982（集群注册）</t>
  </si>
  <si>
    <t>91350702MA8RK60K54</t>
  </si>
  <si>
    <t>南平市延平区博谷百货商行</t>
  </si>
  <si>
    <t>福建省南平市延平区江南工业园区张坑组团天祥路19号南平工业园区网商虚拟产业园A02525号（集群注册）</t>
  </si>
  <si>
    <t>91350702MABQMQJ37H</t>
  </si>
  <si>
    <t>南平市延平区测倦堂百货商行</t>
  </si>
  <si>
    <t>施禾</t>
  </si>
  <si>
    <t>福建省南平市延平区大横镇埂埕村洋垱西路326号-9007（集群注册）</t>
  </si>
  <si>
    <t>91350702MA8RH4624K</t>
  </si>
  <si>
    <t>南平市延平区篡艮百货商行</t>
  </si>
  <si>
    <t>福建省南平市延平区江南工业园区张坑组团天祥路19号南平工业园区网商虚拟产业园A02463号（集群注册）</t>
  </si>
  <si>
    <t>91350702MACHM6R29G</t>
  </si>
  <si>
    <t>南平市延平区串一罢百货店</t>
  </si>
  <si>
    <t>福建省南平市延平区大横镇埂埕村洋垱西路326号-11868</t>
  </si>
  <si>
    <t>91350702MACHC75K4J</t>
  </si>
  <si>
    <t>南平市延平区搓搜百货店</t>
  </si>
  <si>
    <t>肖震</t>
  </si>
  <si>
    <t>福建省南平市延平区大横镇埂埕村洋垱西路326号-11376</t>
  </si>
  <si>
    <t>91350702MABQA6BP64</t>
  </si>
  <si>
    <t>南平市延平区忽浇百货店</t>
  </si>
  <si>
    <t>福建省南平市延平区大横镇埂埕村洋垱西路326号-9030（集群注册）</t>
  </si>
  <si>
    <t>91350702MACQ2ETKXE</t>
  </si>
  <si>
    <t>南平市延平区泊圆轵百货店</t>
  </si>
  <si>
    <t>陈益文</t>
  </si>
  <si>
    <t>福建省南平市延平区大横镇埂埕村洋垱西路326号-16015</t>
  </si>
  <si>
    <t>91350702MA34K36U7R</t>
  </si>
  <si>
    <t>南平市延平区本天百货商行</t>
  </si>
  <si>
    <t>福建省南平市延平区江南工业园区张坑组团天祥路19号南平工业园区网商虚拟产业园A01102号（集群注册）</t>
  </si>
  <si>
    <t>91350702MABNB6T5XG</t>
  </si>
  <si>
    <t>南平市延平区洒滥府百货商行</t>
  </si>
  <si>
    <t>王国文</t>
  </si>
  <si>
    <t>福建省南平市延平区大横镇埂埕村洋垱西路326号-9017（集群注册）</t>
  </si>
  <si>
    <t>91350702MA8RLJFN6X</t>
  </si>
  <si>
    <t>南平市延平区面贯百货商行</t>
  </si>
  <si>
    <t>福建省南平市延平区江南工业园区张坑组团天祥路19号南平工业园区网商虚拟产业园A02555号（集群注册）</t>
  </si>
  <si>
    <t>91350702MA35B7XH5D</t>
  </si>
  <si>
    <t>南平市延平区灭当百货商行</t>
  </si>
  <si>
    <t>福建省南平市延平区江南工业园区张坑组团天祥路19号南平工业园区网商虚拟产业园A02098号（集群注册）</t>
  </si>
  <si>
    <t>91350702MA358QNF0P</t>
  </si>
  <si>
    <t>南平市延平区每凑百货商行</t>
  </si>
  <si>
    <t>福建省南平市延平区江南工业园区张坑组团天祥路19号南平工业园区网商虚拟产业园A02027号（集群注册）</t>
  </si>
  <si>
    <t>91350702MA34L9FR1B</t>
  </si>
  <si>
    <t>延平区浑明百货商行</t>
  </si>
  <si>
    <t>王云燕</t>
  </si>
  <si>
    <t>福建省南平市延平区江南工业园区张坑组团天祥路19号南平工业园区网商虚拟产业园A01151号（集群注册）</t>
  </si>
  <si>
    <t>91350702MACKLKF44M</t>
  </si>
  <si>
    <t>南平市延平区尘笑雪百货店</t>
  </si>
  <si>
    <t>洪湾</t>
  </si>
  <si>
    <t>福建省南平市延平区大横镇埂埕村洋垱西路326号-12567</t>
  </si>
  <si>
    <t>91350702MABT0M7J33</t>
  </si>
  <si>
    <t>南平市延平区导梢百货店</t>
  </si>
  <si>
    <t>福建省南平市延平区大横镇埂埕村洋垱西路326号-9824（集群注册）</t>
  </si>
  <si>
    <t>91350702MA8RLPG78E</t>
  </si>
  <si>
    <t>南平市延平区拍贯百货商行</t>
  </si>
  <si>
    <t>福建省南平市延平区江南工业园区张坑组团天祥路19号南平工业园区网商虚拟产业园A02569号（集群注册）</t>
  </si>
  <si>
    <t>91350702MACHPTN064</t>
  </si>
  <si>
    <t>南平市延平区阙肆百货店</t>
  </si>
  <si>
    <t>付春海</t>
  </si>
  <si>
    <t>福建省南平市延平区大横镇埂埕村洋垱西路326号-12055</t>
  </si>
  <si>
    <t>91350702MABQE8TH24</t>
  </si>
  <si>
    <t>南平市延平区肤烈祠百货商行</t>
  </si>
  <si>
    <t>福建省南平市延平区大横镇埂埕村洋垱西路326号-9077（集群注册）</t>
  </si>
  <si>
    <t>91350702MABR6BYW2G</t>
  </si>
  <si>
    <t>南平市延平区限望收百货商行</t>
  </si>
  <si>
    <t>李少波</t>
  </si>
  <si>
    <t>福建省南平市延平区大横镇埂埕村洋垱西路326号-9393（集群注册）</t>
  </si>
  <si>
    <t>91350702MA8RLMGG3R</t>
  </si>
  <si>
    <t>南平市延平区蔷贯百货商行</t>
  </si>
  <si>
    <t>福建省南平市延平区江南工业园区张坑组团天祥路19号南平工业园区网商虚拟产业园A02588号（集群注册）</t>
  </si>
  <si>
    <t>91350702MACJ8X6H72</t>
  </si>
  <si>
    <t>南平市延平区恒斯百货店</t>
  </si>
  <si>
    <t>陈意</t>
  </si>
  <si>
    <t>福建省南平市延平区大横镇埂埕村洋垱西路326号-12961</t>
  </si>
  <si>
    <t>91350702MABUY9AN6M</t>
  </si>
  <si>
    <t>南平市延平区柄桑百货店</t>
  </si>
  <si>
    <t>彭培珍</t>
  </si>
  <si>
    <t>福建省南平市延平区大横镇埂埕村洋垱西路326号-9826（集群注册）</t>
  </si>
  <si>
    <t>91350702MACQNGP789</t>
  </si>
  <si>
    <t>南平市延平区莱玛秉百货店</t>
  </si>
  <si>
    <t>莫德安</t>
  </si>
  <si>
    <t>福建省南平市延平区大横镇埂埕村洋垱西路326号-16189</t>
  </si>
  <si>
    <t>91350702MA8RWAWE6K</t>
  </si>
  <si>
    <t>南平市延平区傲亥百货商行</t>
  </si>
  <si>
    <t>李锦治</t>
  </si>
  <si>
    <t>福建省南平市延平区江南工业园区张坑组团天祥路19号南平工业园区网商虚拟产业园A02755号（集群注册）</t>
  </si>
  <si>
    <t>91350702MABQA7E2XX</t>
  </si>
  <si>
    <t>南平市延平区驰革寨百货商行</t>
  </si>
  <si>
    <t>陈国艳</t>
  </si>
  <si>
    <t>福建省南平市延平区大横镇埂埕村洋垱西路326号-9014（集群注册）</t>
  </si>
  <si>
    <t>91350702MABPT9NX91</t>
  </si>
  <si>
    <t>南平市延平区巷艮百货店</t>
  </si>
  <si>
    <t>朱建青</t>
  </si>
  <si>
    <t>福建省南平市延平区大横镇埂埕村洋垱西路326号-9072（集群注册）</t>
  </si>
  <si>
    <t>91350702MACJ2U017J</t>
  </si>
  <si>
    <t>南平市延平区憨送百货店</t>
  </si>
  <si>
    <t>福建省南平市延平区大横镇埂埕村洋垱西路326号-11482</t>
  </si>
  <si>
    <t>91350702MA33XW9K3M</t>
  </si>
  <si>
    <t>南平延平区洛克百货店</t>
  </si>
  <si>
    <t>杜燕婷</t>
  </si>
  <si>
    <t>福建省南平市延平区江南工业园区张坑组团天祥路19号南平工业园区网商虚拟产业园A01001号（集群注册）</t>
  </si>
  <si>
    <t>91350702MA8RK5NX54</t>
  </si>
  <si>
    <t>南平市延平区曹谷百货商行</t>
  </si>
  <si>
    <t>福建省南平市延平区江南工业园区张坑组团天祥路19号南平工业园区网商虚拟产业园A02531号（集群注册）</t>
  </si>
  <si>
    <t>91350702MA34TK2D8H</t>
  </si>
  <si>
    <t>南平市延平区凿印百货商行</t>
  </si>
  <si>
    <t>黄小龙</t>
  </si>
  <si>
    <t>福建省南平市延平区江南工业园区张坑组团天祥路19号南平工业园区网商虚拟产业园A01441号（集群注册）</t>
  </si>
  <si>
    <t>91350702MABTTNRX6E</t>
  </si>
  <si>
    <t>南平市延平区凭涌谷百货商行</t>
  </si>
  <si>
    <t>福建省南平市延平区大横镇埂埕村洋垱西路326号-9628（集群注册）</t>
  </si>
  <si>
    <t>91350702MA8RKXKQ5B</t>
  </si>
  <si>
    <t>南平市延平区然瓜百货商行</t>
  </si>
  <si>
    <t>福建省南平市延平区江南工业园区张坑组团天祥路19号南平工业园区网商虚拟产业园A02539号（集群注册）</t>
  </si>
  <si>
    <t>91350702MABTFEPA4A</t>
  </si>
  <si>
    <t>南平市延平区抵粒崖百货商行</t>
  </si>
  <si>
    <t>福建省南平市延平区大横镇埂埕村洋垱西路326号-9643（集群注册）</t>
  </si>
  <si>
    <t>91350702MA34UBMMXL</t>
  </si>
  <si>
    <t>南平市延平区翼谐百货商行</t>
  </si>
  <si>
    <t>福建省南平市延平区江南工业园区张坑组团天祥路19号南平工业园区网商虚拟产业园A01497号（集群注册）</t>
  </si>
  <si>
    <t>91350702MABR7DBEX0</t>
  </si>
  <si>
    <t>南平市延平区办勒谷百货商行</t>
  </si>
  <si>
    <t>福建省南平市延平区大横镇埂埕村洋垱西路326号-9640（集群注册）</t>
  </si>
  <si>
    <t>91350702MABR7FPG0T</t>
  </si>
  <si>
    <t>南平市延平区云倘百货店</t>
  </si>
  <si>
    <t>李千秋</t>
  </si>
  <si>
    <t>福建省南平市延平区大横镇埂埕村洋垱西路326号-9630（集群注册）</t>
  </si>
  <si>
    <t>91350702MABT31YM92</t>
  </si>
  <si>
    <t>南平市延平区朱萄帮百货商行</t>
  </si>
  <si>
    <t>福建省南平市延平区大横镇埂埕村洋垱西路326号-9666（集群注册）</t>
  </si>
  <si>
    <t>91350702MABU8KL9X6</t>
  </si>
  <si>
    <t>南平市延平区棉睬神百货商行</t>
  </si>
  <si>
    <t>福建省南平市延平区大横镇埂埕村洋垱西路326号-9865（集群注册）</t>
  </si>
  <si>
    <t>91350702MA35DE5LXL</t>
  </si>
  <si>
    <t>南平市延平区缇丁百货商行</t>
  </si>
  <si>
    <t>福建省南平市延平区江南工业园区张坑组团天祥路19号南平工业园区网商虚拟产业园A02267号（集群注册）</t>
  </si>
  <si>
    <t>91350702MA35767Q9X</t>
  </si>
  <si>
    <t>南平市延平区贝串百货商行</t>
  </si>
  <si>
    <t>福建省南平市延平区江南工业园区张坑组团天祥路19号南平工业园区网商虚拟产业园A01870号（集群注册）</t>
  </si>
  <si>
    <t>91350702MABP902G2P</t>
  </si>
  <si>
    <t>南平市延平区对腥看百货商行</t>
  </si>
  <si>
    <t>李凯</t>
  </si>
  <si>
    <t>福建省南平市延平区大横镇埂埕村洋垱西路326号-9233（集群注册）</t>
  </si>
  <si>
    <t>91350702MA3595974G</t>
  </si>
  <si>
    <t>南平市延平区每篡百货商行</t>
  </si>
  <si>
    <t>林育仁</t>
  </si>
  <si>
    <t>福建省南平市延平区江南工业园区张坑组团天祥路19号南平工业园区网商虚拟产业园A02034号（集群注册）</t>
  </si>
  <si>
    <t>91350702MABU1H4NX4</t>
  </si>
  <si>
    <t>南平市延平区努对百货店</t>
  </si>
  <si>
    <t>福建省南平市延平区大横镇埂埕村洋垱西路326号-9827（集群注册）</t>
  </si>
  <si>
    <t>91350702MA34K1J68W</t>
  </si>
  <si>
    <t>南平市延平区授伍百货商行</t>
  </si>
  <si>
    <t>福建省南平市延平区江南工业园区张坑组团天祥路19号南平工业园区网商虚拟产业园A01110号（集群注册）</t>
  </si>
  <si>
    <t>91350702MACKG2G44H</t>
  </si>
  <si>
    <t>南平市延平区暴美羽百货店</t>
  </si>
  <si>
    <t>李树香</t>
  </si>
  <si>
    <t>福建省南平市延平区大横镇埂埕村洋垱西路326号-13311</t>
  </si>
  <si>
    <t>91350702MACJ2YG1X7</t>
  </si>
  <si>
    <t>南平市延平区憨馈百货店</t>
  </si>
  <si>
    <t>福建省南平市延平区大横镇埂埕村洋垱西路326号11485</t>
  </si>
  <si>
    <t>91350702MA8T0QEX8Q</t>
  </si>
  <si>
    <t>南平市延平区日烘百货商行</t>
  </si>
  <si>
    <t>李世鹏</t>
  </si>
  <si>
    <t>福建省南平市延平区江南工业园区张坑组团天祥路19号南平工业园区网商虚拟产业园A02815号（集群注册）</t>
  </si>
  <si>
    <t>91350702MABT7EFC3X</t>
  </si>
  <si>
    <t>南平市延平区册崇观百货商行</t>
  </si>
  <si>
    <t>田振飞</t>
  </si>
  <si>
    <t>福建省南平市延平区大横镇埂埕村洋垱西路326号-9837（集群注册）</t>
  </si>
  <si>
    <t>91350702MACKLEUJ6A</t>
  </si>
  <si>
    <t>南平市延平区面席梁百货店</t>
  </si>
  <si>
    <t>孙城鑫</t>
  </si>
  <si>
    <t>福建省南平市延平区大横镇埂埕村洋垱西路326号-12518</t>
  </si>
  <si>
    <t>91350702MA352E946E</t>
  </si>
  <si>
    <t>南平市延平区昇册百货商行</t>
  </si>
  <si>
    <t>福建省南平市延平区江南工业园区张坑组团天祥路19号南平工业园区网商虚拟产业园A01703号（集群注册）</t>
  </si>
  <si>
    <t>91350702MACPAT9D9U</t>
  </si>
  <si>
    <t>南平市延平区晖散蜡百货店</t>
  </si>
  <si>
    <t>廖晓慧</t>
  </si>
  <si>
    <t>福建省南平市延平区大横镇埂埕村洋垱西路326号-16314</t>
  </si>
  <si>
    <t>91350702MAC5086N1D</t>
  </si>
  <si>
    <t>南平市延平区洱掰呜百货商行</t>
  </si>
  <si>
    <t>林淑花</t>
  </si>
  <si>
    <t>福建省南平市延平区大横镇埂埕村洋垱西路326号-10074（集群注册）</t>
  </si>
  <si>
    <t>91350702MA35DFD95K</t>
  </si>
  <si>
    <t>南平市延平区吞丁百货商行</t>
  </si>
  <si>
    <t>邓光辉</t>
  </si>
  <si>
    <t>福建省南平市延平区江南工业园区张坑组团天祥路19号南平工业园区网商虚拟产业园A02272号（集群注册）</t>
  </si>
  <si>
    <t>91350702MAC3UR6A9G</t>
  </si>
  <si>
    <t>南平市延平区合歆百货店</t>
  </si>
  <si>
    <t>福建省南平市延平区大横镇埂埕村洋垱西路326号-10040（集群注册）</t>
  </si>
  <si>
    <t>91350702MA35DEEU05</t>
  </si>
  <si>
    <t>南平市延平区讨丁百货商行</t>
  </si>
  <si>
    <t>福建省南平市延平区江南工业园区张坑组团天祥路19号南平工业园区网商虚拟产业园A02263号（集群注册）</t>
  </si>
  <si>
    <t>91350702MA35EFXX4P</t>
  </si>
  <si>
    <t>南平市延平区冒敦百货商行</t>
  </si>
  <si>
    <t>福建省南平市延平区江南工业园区张坑组团天祥路19号南平工业园区网商虚拟产业园A02322号（集群注册）</t>
  </si>
  <si>
    <t>91350702MA8RDG4R71</t>
  </si>
  <si>
    <t>南平市延平区末分百货商行</t>
  </si>
  <si>
    <t>福建省南平市延平区江南工业园区张坑组团天祥路19号南平工业园区网商虚拟产业园A02339号（集群注册）</t>
  </si>
  <si>
    <t>91350702MACFFPUE8C</t>
  </si>
  <si>
    <t>南平市延平区遁究百货店</t>
  </si>
  <si>
    <t>福建省南平市延平区大横镇埂埕村洋垱西路326号-11412</t>
  </si>
  <si>
    <t>91350702MA34UBGQ4X</t>
  </si>
  <si>
    <t>南平市延平区较写百货商行</t>
  </si>
  <si>
    <t>福建省南平市延平区江南工业园区张坑组团天祥路19号南平工业园区网商虚拟产业园A01496号（集群注册）</t>
  </si>
  <si>
    <t>91350702MA8REAT63A</t>
  </si>
  <si>
    <t>南平市延平区闯赴百货商行</t>
  </si>
  <si>
    <t>福建省南平市延平区江南工业园区张坑组团天祥路19号南平工业园区网商虚拟产业园A02368号（集群注册）</t>
  </si>
  <si>
    <t>91350702MA35761C66</t>
  </si>
  <si>
    <t>南平市延平区羔揣百货商行</t>
  </si>
  <si>
    <t>刘章周</t>
  </si>
  <si>
    <t>福建省南平市延平区江南工业园区张坑组团天祥路19号南平工业园区网商虚拟产业园A01845号（集群注册）</t>
  </si>
  <si>
    <t>91350702MAC4E6YB1M</t>
  </si>
  <si>
    <t>南平市延平区霖上颌百货商行</t>
  </si>
  <si>
    <t>牛鑫</t>
  </si>
  <si>
    <t>福建省南平市延平区大横镇埂埕村洋垱西路326号-10050（集群注册）</t>
  </si>
  <si>
    <t>91350702MAC64BPQ8W</t>
  </si>
  <si>
    <t>南平市延平区呢楠百货店</t>
  </si>
  <si>
    <t>福建省南平市延平区大横镇埂埕村洋垱西路326号-10305</t>
  </si>
  <si>
    <t>91350702MABTY6QR1G</t>
  </si>
  <si>
    <t>南平市延平区足限百货店</t>
  </si>
  <si>
    <t>谭创贞</t>
  </si>
  <si>
    <t>福建省南平市延平区大横镇埂埕村洋垱西路326号-9724（集群注册）</t>
  </si>
  <si>
    <t>91350702MABNC29G72</t>
  </si>
  <si>
    <t>南平市延平区彼庙百货店</t>
  </si>
  <si>
    <t>福建省南平市延平区大横镇埂埕村洋垱西路326号-9068（集群注册）</t>
  </si>
  <si>
    <t>91350702MABPEWN343</t>
  </si>
  <si>
    <t>南平市延平区派读观百货商行</t>
  </si>
  <si>
    <t>邹霞</t>
  </si>
  <si>
    <t>福建省南平市延平区大横镇埂埕村洋垱西路326号-9095（集群注册）</t>
  </si>
  <si>
    <t>91350702MA8RKXGE1K</t>
  </si>
  <si>
    <t>南平市延平区趣瓜百货商行</t>
  </si>
  <si>
    <t>福建省南平市延平区江南工业园区张坑组团天祥路19号南平工业园区网商虚拟产业园A02535号（集群注册）</t>
  </si>
  <si>
    <t>91350702MABR33MN4C</t>
  </si>
  <si>
    <t>南平市延平区吐如百货店</t>
  </si>
  <si>
    <t>刘茂</t>
  </si>
  <si>
    <t>福建省南平市延平区大横镇埂埕村洋垱西路326号-9446（集群注册）</t>
  </si>
  <si>
    <t>91350702MABR3F5Y90</t>
  </si>
  <si>
    <t>南平市延平区凶铜寨百货商行</t>
  </si>
  <si>
    <t>王占锋</t>
  </si>
  <si>
    <t>福建省南平市延平区大横镇埂埕村洋垱西路326号-9456（集群注册）</t>
  </si>
  <si>
    <t>91350702MACKPWP18L</t>
  </si>
  <si>
    <t>南平市延平区甜一湉百货店</t>
  </si>
  <si>
    <t>罗想</t>
  </si>
  <si>
    <t>福建省南平市延平区大横镇埂埕村洋垱西路326号-13231</t>
  </si>
  <si>
    <t>91350702MACHRLMW0W</t>
  </si>
  <si>
    <t>南平市延平区莫恋花百货店</t>
  </si>
  <si>
    <t>福建省南平市延平区大横镇埂埕村洋垱西路326号-12724</t>
  </si>
  <si>
    <t>91350702MACQBHEWXY</t>
  </si>
  <si>
    <t>南平市延平区洛初浆百货店</t>
  </si>
  <si>
    <t>林秀玲</t>
  </si>
  <si>
    <t>福建省南平市延平区大横镇埂埕村洋垱西路326号-16496</t>
  </si>
  <si>
    <t>91350702MA34WQP51E</t>
  </si>
  <si>
    <t>南平市延平区沐昂百货商行</t>
  </si>
  <si>
    <t>倪添治</t>
  </si>
  <si>
    <t>福建省南平市延平区江南工业园区张坑组团天祥路19号南平工业园区网商虚拟产业园A01606号（集群注册）</t>
  </si>
  <si>
    <t>91350702MACGP2CU7A</t>
  </si>
  <si>
    <t>南平市延平区澜韵百货店</t>
  </si>
  <si>
    <t>福建省南平市延平区大横镇埂埕村洋垱西路326号-11634</t>
  </si>
  <si>
    <t>91350702MA3557D57X</t>
  </si>
  <si>
    <t>南平市延平区藤尝百货商行</t>
  </si>
  <si>
    <t>陈书靖</t>
  </si>
  <si>
    <t>福建省南平市延平区江南工业园区张坑组团天祥路19号南平工业园区网商虚拟产业园A01766号（集群注册）</t>
  </si>
  <si>
    <t>91350702MA8T40NJ1N</t>
  </si>
  <si>
    <t>南平市延平区守划百货商行</t>
  </si>
  <si>
    <t>颜进筑</t>
  </si>
  <si>
    <t>福建省南平市延平区江南工业园区张坑组团天祥路19号南平工业园区网商虚拟产业园A02887号（集群注册）</t>
  </si>
  <si>
    <t>91350702MACFDL545N</t>
  </si>
  <si>
    <t>南平市延平区鑫怒百货店</t>
  </si>
  <si>
    <t>福建省南平市延平区大横镇埂埕村洋垱西路326号-11379</t>
  </si>
  <si>
    <t>91350702MACJ2YWH28</t>
  </si>
  <si>
    <t>南平市延平区粗寄百货店</t>
  </si>
  <si>
    <t>单美巍</t>
  </si>
  <si>
    <t>福建省南平市延平区大横镇埂埕村洋垱西路326号-11478</t>
  </si>
  <si>
    <t>91350702MA35BEC1X9</t>
  </si>
  <si>
    <t>南平市延平区闰得百货商行</t>
  </si>
  <si>
    <t>福建省南平市延平区江南工业园区张坑组团天祥路19号南平工业园区网商虚拟产业园A02111号（集群注册）</t>
  </si>
  <si>
    <t>91350702MABTY8BU6N</t>
  </si>
  <si>
    <t>南平市延平区红返界百货商行</t>
  </si>
  <si>
    <t>吴荣</t>
  </si>
  <si>
    <t>福建省南平市延平区大横镇埂埕村洋垱西路326号-9727（集群注册）</t>
  </si>
  <si>
    <t>91350702MABTXMXC14</t>
  </si>
  <si>
    <t>南平市延平区便堪百货店</t>
  </si>
  <si>
    <t>福建省南平市延平区大横镇埂埕村洋垱西路326号-9656（集群注册）</t>
  </si>
  <si>
    <t>91350702MA35BECCXL</t>
  </si>
  <si>
    <t>南平市延平区软得百货商行</t>
  </si>
  <si>
    <t>福建省南平市延平区江南工业园区张坑组团天祥路19号南平工业园区网商虚拟产业园A02109号（集群注册）</t>
  </si>
  <si>
    <t>91350702MA8RLQCQ0P</t>
  </si>
  <si>
    <t>南平市延平区盆贯百货商行</t>
  </si>
  <si>
    <t>福建省南平市延平区江南工业园区张坑组团天祥路19号南平工业园区网商虚拟产业园A02575号（集群注册）</t>
  </si>
  <si>
    <t>91350702MABUL1167X</t>
  </si>
  <si>
    <t>南平市延平区劝朋氏百货商行</t>
  </si>
  <si>
    <t>福建省南平市延平区大横镇埂埕村洋垱西路326号-9748（集群注册）</t>
  </si>
  <si>
    <t>91350702MAC64G2P7M</t>
  </si>
  <si>
    <t>南平市延平区拧清百货商行</t>
  </si>
  <si>
    <t>福建省南平市延平区大横镇埂埕村洋垱西路326号-10302</t>
  </si>
  <si>
    <t>91350702MACFPEJQ0P</t>
  </si>
  <si>
    <t>南平市延平区舒驰百货店</t>
  </si>
  <si>
    <t>福建省南平市延平区大横镇埂埕村洋垱西路326号-11583</t>
  </si>
  <si>
    <t>91350702MABTXPMT9C</t>
  </si>
  <si>
    <t>南平市延平区幻诸帮百货商行</t>
  </si>
  <si>
    <t>朱衍明</t>
  </si>
  <si>
    <t>福建省南平市延平区大横镇埂埕村洋垱西路326号-9668（集群注册）</t>
  </si>
  <si>
    <t>91350702MA8RFUQJ0L</t>
  </si>
  <si>
    <t>南平市延平区肯羔百货商行</t>
  </si>
  <si>
    <t>杜振福</t>
  </si>
  <si>
    <t>福建省南平市延平区江南工业园区张坑组团天祥路19号南平工业园区网商虚拟产业园A02408号（集群注册）</t>
  </si>
  <si>
    <t>91350702MA34WJ1W0T</t>
  </si>
  <si>
    <t>南平市延平区过挨百货商行</t>
  </si>
  <si>
    <t>福建省南平市延平区江南工业园区张坑组团天祥路19号南平工业园区网商虚拟产业园A01592号（集群注册）</t>
  </si>
  <si>
    <t>91350702MA35BC7X4X</t>
  </si>
  <si>
    <t>南平市延平区茸得百货商行</t>
  </si>
  <si>
    <t>福建省南平市延平区江南工业园区张坑组团天祥路19号南平工业园区网商虚拟产业园A02106号（集群注册）</t>
  </si>
  <si>
    <t>91350702MABQWUUM86</t>
  </si>
  <si>
    <t>南平市延平区幼饿社百货商行</t>
  </si>
  <si>
    <t>王明洋</t>
  </si>
  <si>
    <t>福建省南平市延平区大横镇埂埕村洋垱西路326号-9138（集群注册）</t>
  </si>
  <si>
    <t>91350702MABYP5NL6C</t>
  </si>
  <si>
    <t>南平市延平区贵挽百货店</t>
  </si>
  <si>
    <t>陈秋霞</t>
  </si>
  <si>
    <t>91350702MABNBUCC4J</t>
  </si>
  <si>
    <t>南平市延平区毫撑圣百货商行</t>
  </si>
  <si>
    <t>郭洁</t>
  </si>
  <si>
    <t>福建省南平市延平区大横镇埂埕村洋垱西路326号-9051（集群注册）</t>
  </si>
  <si>
    <t>91350702MA8T5NE74X</t>
  </si>
  <si>
    <t>南平市延平区群候百货商行</t>
  </si>
  <si>
    <t>康灿东</t>
  </si>
  <si>
    <t>福建省南平市延平区江南工业园区张坑组团天祥路19号南平工业园区网商虚拟产业园A02914号（集群注册）</t>
  </si>
  <si>
    <t>91350702MACLK8HM77</t>
  </si>
  <si>
    <t>南平市延平区竹漠关百货店</t>
  </si>
  <si>
    <t>王靖翔</t>
  </si>
  <si>
    <t>福建省南平市延平区大横镇埂埕村洋垱西路326号-14593</t>
  </si>
  <si>
    <t>91350702MAC4L0WC97</t>
  </si>
  <si>
    <t>南平市延平区将贺百货店</t>
  </si>
  <si>
    <t>刘亚伟</t>
  </si>
  <si>
    <t>福建省南平市延平区大横镇埂埕村洋垱西路326号-10103（集群注册）</t>
  </si>
  <si>
    <t>91350702MACMJCCE68</t>
  </si>
  <si>
    <t>南平市延平区玉五虾百货商行</t>
  </si>
  <si>
    <t>刘玉洲</t>
  </si>
  <si>
    <t>福建省南平市延平区大横镇埂埕村洋垱西路326号-14671</t>
  </si>
  <si>
    <t>91350702MABNYLHJ4M</t>
  </si>
  <si>
    <t>南平市延平区掉睬岛百货商行</t>
  </si>
  <si>
    <t>胡细香</t>
  </si>
  <si>
    <t>福建省南平市延平区大横镇埂埕村洋垱西路326号-8991（集群注册）</t>
  </si>
  <si>
    <t>91350702MA8RLLKK99</t>
  </si>
  <si>
    <t>南平市延平区漂贯百货商行</t>
  </si>
  <si>
    <t>福建省南平市延平区江南工业园区张坑组团天祥路19号南平工业园区网商虚拟产业园A02579号（集群注册）</t>
  </si>
  <si>
    <t>91350702MA8UUD69XU</t>
  </si>
  <si>
    <t>南平市延平区亮惰百货店</t>
  </si>
  <si>
    <t>王志甫</t>
  </si>
  <si>
    <t>福建省南平市延平区大横镇埂埕村洋垱西路326号-8351（集群注册）</t>
  </si>
  <si>
    <t>91350702MACMLNPW70</t>
  </si>
  <si>
    <t>南平市延平区以寄望百货店</t>
  </si>
  <si>
    <t>董茹</t>
  </si>
  <si>
    <t>福建省南平市延平区大横镇埂埕村洋垱西路326号-14959</t>
  </si>
  <si>
    <t>91350702MA35766K3G</t>
  </si>
  <si>
    <t>南平市延平区纽杵百货商行</t>
  </si>
  <si>
    <t>福建省南平市延平区江南工业园区张坑组团天祥路19号南平工业园区网商虚拟产业园A01836号（集群注册）</t>
  </si>
  <si>
    <t>91350702MABPKD5L8T</t>
  </si>
  <si>
    <t>南平市延平区验念百货店</t>
  </si>
  <si>
    <t>丁文青</t>
  </si>
  <si>
    <t>福建省南平市延平区大横镇埂埕村洋垱西路326号-9195（集群注册）</t>
  </si>
  <si>
    <t>91350702MABTMA5L40</t>
  </si>
  <si>
    <t>南平市延平区牛躺楠百货商行</t>
  </si>
  <si>
    <t>福建省南平市延平区大横镇埂埕村洋垱西路326号-9762（集群注册）</t>
  </si>
  <si>
    <t>91350702MA8UUYXEXE</t>
  </si>
  <si>
    <t>南平市延平区昇况百货商行</t>
  </si>
  <si>
    <t>张明显</t>
  </si>
  <si>
    <t>福建省南平市延平区江南工业园区张坑组团天祥路19号南平工业园区网商虚拟产业园A03494号（集群注册）</t>
  </si>
  <si>
    <t>91350702MABRP82Y0B</t>
  </si>
  <si>
    <t>南平市延平区课隔百货店</t>
  </si>
  <si>
    <t>冯小丽</t>
  </si>
  <si>
    <t>福建省南平市延平区大横镇埂埕村洋垱西路326号-9761（集群注册）</t>
  </si>
  <si>
    <t>91350702MABTNY554Q</t>
  </si>
  <si>
    <t>南平市延平区阿锁百货店</t>
  </si>
  <si>
    <t>梁双</t>
  </si>
  <si>
    <t>福建省南平市延平区大横镇埂埕村洋垱西路326号-9673（集群注册）</t>
  </si>
  <si>
    <t>91350702MA352XRBX4</t>
  </si>
  <si>
    <t>南平市延平区答步百货商行</t>
  </si>
  <si>
    <t>福建省南平市延平区江南工业园区张坑组团天祥路19号南平工业园区网商虚拟产业园A01721号（集群注册）</t>
  </si>
  <si>
    <t>91350702MAC7YJ6R16</t>
  </si>
  <si>
    <t>南平市延平区苏睡百货商行</t>
  </si>
  <si>
    <t>福建省南平市延平区大横镇埂埕村洋垱西路326号-10308</t>
  </si>
  <si>
    <t>91350702MABUP1732L</t>
  </si>
  <si>
    <t>南平市延平区就童百货店</t>
  </si>
  <si>
    <t>杨坤</t>
  </si>
  <si>
    <t>福建省南平市延平区大横镇埂埕村洋垱西路326号-9777（集群注册）</t>
  </si>
  <si>
    <t>91350702MABRQGTW3C</t>
  </si>
  <si>
    <t>南平市延平区寿瑞百货店</t>
  </si>
  <si>
    <t>福建省南平市延平区大横镇埂埕村洋垱西路326号-9770（集群注册）</t>
  </si>
  <si>
    <t>91350702MAC5B1E053</t>
  </si>
  <si>
    <t>南平市延平区砖猿百货店</t>
  </si>
  <si>
    <t>福建省南平市延平区大横镇埂埕村洋垱西路326号-10236（集群注册）</t>
  </si>
  <si>
    <t>91350702MA8UNN5U4M</t>
  </si>
  <si>
    <t>南平市延平区袅洛百货商行</t>
  </si>
  <si>
    <t>赖新平</t>
  </si>
  <si>
    <t>福建省南平市延平区江南工业园区张坑组团天祥路19号南平工业园区网商虚拟产业园A03471号（集群注册）</t>
  </si>
  <si>
    <t>91350702MABTUM8AX2</t>
  </si>
  <si>
    <t>南平市延平区夫梢百货店</t>
  </si>
  <si>
    <t>林晓莹</t>
  </si>
  <si>
    <t>福建省南平市延平区大横镇埂埕村洋垱西路326号-9703（集群注册）</t>
  </si>
  <si>
    <t>91350702MABRU80M7B</t>
  </si>
  <si>
    <t>南平市延平区门慧百货店</t>
  </si>
  <si>
    <t>福建省南平市延平区大横镇埂埕村洋垱西路326号-9787（集群注册）</t>
  </si>
  <si>
    <t>91350702MABTQNWJ7P</t>
  </si>
  <si>
    <t>南平市延平区夫边百货店</t>
  </si>
  <si>
    <t>福建省南平市延平区大横镇埂埕村洋垱西路326号-9783（集群注册）</t>
  </si>
  <si>
    <t>91350702MAC3KJL81L</t>
  </si>
  <si>
    <t>南平市延平区站嵩百货店</t>
  </si>
  <si>
    <t>福建省南平市延平区大横镇埂埕村洋垱西路326号-10044（集群注册）</t>
  </si>
  <si>
    <t>91350702MAC4K95K1C</t>
  </si>
  <si>
    <t>南平市延平区咚鑫百货店</t>
  </si>
  <si>
    <t>刘备</t>
  </si>
  <si>
    <t>福建省南平市延平区大横镇埂埕村洋垱西路326号-10065（集群注册）</t>
  </si>
  <si>
    <t>91350702MACHQRMG0W</t>
  </si>
  <si>
    <t>南平市延平区繁敬飞百货店</t>
  </si>
  <si>
    <t>张国繁</t>
  </si>
  <si>
    <t>福建省南平市延平区大横镇埂埕村洋垱西路326号-12337</t>
  </si>
  <si>
    <t>91350702MACPGUXY9L</t>
  </si>
  <si>
    <t>南平市延平区万河归百货店</t>
  </si>
  <si>
    <t>福建省南平市延平区大横镇埂埕村洋垱西路326号-14970</t>
  </si>
  <si>
    <t>91350702MA34YRUX64</t>
  </si>
  <si>
    <t>南平市延平区字晶百货商行</t>
  </si>
  <si>
    <t>杜剑洪</t>
  </si>
  <si>
    <t>福建省南平市延平区江南工业园区张坑组团天祥路19号南平工业园区网商虚拟产业园A01647号（集群注册）</t>
  </si>
  <si>
    <t>91350702MACLNQXY20</t>
  </si>
  <si>
    <t>南平市延平区培凌百货商行</t>
  </si>
  <si>
    <t>程培志</t>
  </si>
  <si>
    <t>福建省南平市延平区大横镇埂埕村洋垱西路326号-12905</t>
  </si>
  <si>
    <t>91350702MAC3LCRC9A</t>
  </si>
  <si>
    <t>南平市延平区嘘徽垢百货店</t>
  </si>
  <si>
    <t>李金黄</t>
  </si>
  <si>
    <t>福建省南平市延平区大横镇埂埕村洋垱西路326号-10037（集群注册）</t>
  </si>
  <si>
    <t>91350702MAC71LNP9M</t>
  </si>
  <si>
    <t>南平市延平区英鸿百货商行</t>
  </si>
  <si>
    <t>福建省南平市延平区大横镇埂埕村洋垱西路326号-10389（集群注册）</t>
  </si>
  <si>
    <t>91350702MABR96840P</t>
  </si>
  <si>
    <t>南平市延平区义醉可百货商行</t>
  </si>
  <si>
    <t>董小标</t>
  </si>
  <si>
    <t>福建省南平市延平区大横镇埂埕村洋垱西路326号-9227（集群注册）</t>
  </si>
  <si>
    <t>91350702MA34Y7JF4A</t>
  </si>
  <si>
    <t>南平市延平区凑崩百货商行</t>
  </si>
  <si>
    <t>杜新龙</t>
  </si>
  <si>
    <t>福建省南平市延平区江南工业园区张坑组团天祥路19号南平工业园区网商虚拟产业园A01624号（集群注册）</t>
  </si>
  <si>
    <t>91350702MAC82UFA64</t>
  </si>
  <si>
    <t>南平市延平区瞳沃百货商行</t>
  </si>
  <si>
    <t>福建省南平市延平区大横镇埂埕村洋垱西路326号-10378（集群注册）</t>
  </si>
  <si>
    <t>91350702MA34Y7PT7B</t>
  </si>
  <si>
    <t>南平市延平区存崩百货商行</t>
  </si>
  <si>
    <t>福建省南平市延平区江南工业园区张坑组团天祥路19号南平工业园区网商虚拟产业园A01628号（集群注册）</t>
  </si>
  <si>
    <t>91350702MACP96NG41</t>
  </si>
  <si>
    <t>南平市延平区冬耀颜百货店</t>
  </si>
  <si>
    <t>陈鑫展</t>
  </si>
  <si>
    <t>福建省南平市延平区大横镇埂埕村洋垱西路326号-15189</t>
  </si>
  <si>
    <t>91350702MA34RLFU1K</t>
  </si>
  <si>
    <t>南平市延平区摄避百货商行</t>
  </si>
  <si>
    <t>福建省南平市延平区江南工业园区张坑组团天祥路19号南平工业园区网商虚拟产业园A01431号（集群注册）</t>
  </si>
  <si>
    <t>91350702MABRUAMX2R</t>
  </si>
  <si>
    <t>南平市延平区茅置赴百货商行</t>
  </si>
  <si>
    <t>朱剑雄</t>
  </si>
  <si>
    <t>福建省南平市延平区大横镇埂埕村洋垱西路326号-9789（集群注册）</t>
  </si>
  <si>
    <t>91350702MA8RH4WE89</t>
  </si>
  <si>
    <t>南平市延平区催艮百货商行</t>
  </si>
  <si>
    <t>福建省南平市延平区江南工业园区张坑组团天祥路19号南平工业园区网商虚拟产业园A02464号（集群注册）</t>
  </si>
  <si>
    <t>91350702MA8UHQNN72</t>
  </si>
  <si>
    <t>南平市延平区遂坤百货商行</t>
  </si>
  <si>
    <t>彭清水</t>
  </si>
  <si>
    <t>福建省南平市延平区江南工业园区张坑组团天祥路19号南平工业园区网商虚拟产业园A03444号（集群注册）</t>
  </si>
  <si>
    <t>91350702MA35762B4L</t>
  </si>
  <si>
    <t>南平市延平区格揣百货商行</t>
  </si>
  <si>
    <t>福建省南平市延平区江南工业园区张坑组团天祥路19号南平工业园区网商虚拟产业园A01846号（集群注册）</t>
  </si>
  <si>
    <t>91350702MA3565HK56</t>
  </si>
  <si>
    <t>南平市延平区迪呈百货商行</t>
  </si>
  <si>
    <t>福建省南平市延平区江南工业园区张坑组团天祥路19号南平工业园区网商虚拟产业园A01821号（集群注册）</t>
  </si>
  <si>
    <t>91350702MACHATR93G</t>
  </si>
  <si>
    <t>南平市延平区瘸挖百货店</t>
  </si>
  <si>
    <t>福建省南平市延平区大横镇埂埕村洋垱西路326号-11515</t>
  </si>
  <si>
    <t>91350702MA8UAD6A9B</t>
  </si>
  <si>
    <t>南平市延平区矫磊百货商行</t>
  </si>
  <si>
    <t>张晓培</t>
  </si>
  <si>
    <t>福建省南平市延平区江南工业园区张坑组团天祥路19号南平工业园区网商虚拟产业园A03429号（集群注册）</t>
  </si>
  <si>
    <t>91350702MABW4QU0XC</t>
  </si>
  <si>
    <t>南平市延平区坝翅圣百货商行</t>
  </si>
  <si>
    <t>福建省南平市延平区大横镇埂埕村洋垱西路326号-9808（集群注册）</t>
  </si>
  <si>
    <t>91350702MABUWAFT97</t>
  </si>
  <si>
    <t>南平市延平区姿族宗百货商行</t>
  </si>
  <si>
    <t>福建省南平市延平区大横镇埂埕村洋垱西路326号-9799（集群注册）</t>
  </si>
  <si>
    <t>91350702MA8RJDGB7P</t>
  </si>
  <si>
    <t>南平市延平区韭苟百货商行</t>
  </si>
  <si>
    <t>福建省南平市延平区江南工业园区张坑组团天祥路19号南平工业园区网商虚拟产业园A02510号（集群注册）</t>
  </si>
  <si>
    <t>91350702MAC71MCY5Y</t>
  </si>
  <si>
    <t>南平市延平区笑投百货商行</t>
  </si>
  <si>
    <t>福建省南平市延平区大横镇埂埕村洋垱西路326号-10380（集群注册）</t>
  </si>
  <si>
    <t>91350702MABRRA0X6F</t>
  </si>
  <si>
    <t>南平市延平区锻踩圣百货商行</t>
  </si>
  <si>
    <t>陈意强</t>
  </si>
  <si>
    <t>福建省南平市延平区大横镇埂埕村洋垱西路326号-9334（集群注册）</t>
  </si>
  <si>
    <t>91350702MABRM80DXQ</t>
  </si>
  <si>
    <t>南平市延平区碧品暂百货商行</t>
  </si>
  <si>
    <t>李琪</t>
  </si>
  <si>
    <t>福建省南平市延平区大横镇埂埕村洋垱西路326号-9357（集群注册）</t>
  </si>
  <si>
    <t>91350702MA8U8PHK26</t>
  </si>
  <si>
    <t>南平市延平区芬阔百货商行</t>
  </si>
  <si>
    <t>福建省南平市延平区江南工业园区张坑组团天祥路19号南平工业园区网商虚拟产业园A03423号（集群注册）</t>
  </si>
  <si>
    <t>91350702MA8RJ0F80B</t>
  </si>
  <si>
    <t>南平市延平区壤弓百货商行</t>
  </si>
  <si>
    <t>福建省南平市延平区江南工业园区张坑组团天祥路19号南平工业园区网商虚拟产业园A02495号（集群注册）</t>
  </si>
  <si>
    <t>91350702MAC8BBTHX3</t>
  </si>
  <si>
    <t>南平市延平区伟哇百货商行</t>
  </si>
  <si>
    <t>福建省南平市延平区大横镇埂埕村洋垱西路326号-10394（集群注册）</t>
  </si>
  <si>
    <t>91350702MA35CDX831</t>
  </si>
  <si>
    <t>南平市延平区森甸百货商行</t>
  </si>
  <si>
    <t>福建省南平市延平区江南工业园区张坑组团天祥路19号南平工业园区网商虚拟产业园A02215号（集群注册）</t>
  </si>
  <si>
    <t>91350702MACF53LX1G</t>
  </si>
  <si>
    <t>南平市延平区剧搓百货店</t>
  </si>
  <si>
    <t>福建省南平市延平区大横镇埂埕村洋垱西路326号-11319</t>
  </si>
  <si>
    <t>91350702MACHHYR95R</t>
  </si>
  <si>
    <t>南平市延平区质怒百货店</t>
  </si>
  <si>
    <t>福建省南平市延平区大横镇埂埕村洋垱西路326号-11347</t>
  </si>
  <si>
    <t>91350702MACQ0E6B97</t>
  </si>
  <si>
    <t>南平市延平区寒芜建材商行</t>
  </si>
  <si>
    <t>黄振义</t>
  </si>
  <si>
    <t>福建省南平市延平区大横镇埂埕村洋垱西路326号-17387</t>
  </si>
  <si>
    <t>91350702MACGYF0N88</t>
  </si>
  <si>
    <t>南平市延平区搓某百货店</t>
  </si>
  <si>
    <t>福建省南平市延平区大横镇埂埕村洋垱西路326号-11357</t>
  </si>
  <si>
    <t>91350702MACGJ5X35T</t>
  </si>
  <si>
    <t>南平市延平区藩碎百货店</t>
  </si>
  <si>
    <t>赖二发妹</t>
  </si>
  <si>
    <t>福建省南平市延平区大横镇埂埕村洋垱西路326号-11506</t>
  </si>
  <si>
    <t>91350702MA8TF65U36</t>
  </si>
  <si>
    <t>南平市延平区缎今百货商行</t>
  </si>
  <si>
    <t>杜腾辉</t>
  </si>
  <si>
    <t>91350702MA34JKCK46</t>
  </si>
  <si>
    <t>南平市延平区信填百货商行</t>
  </si>
  <si>
    <t>彭得飞</t>
  </si>
  <si>
    <t>福建省南平市延平区江南工业园区张坑组团天祥路19号南平工业园区网商虚拟产业园A01060号（集群注册）</t>
  </si>
  <si>
    <t>91350702MA8TGANE3X</t>
  </si>
  <si>
    <t>南平市延平区泛皆百货商行</t>
  </si>
  <si>
    <t>张琼珍</t>
  </si>
  <si>
    <t>福建省南平市延平区江南工业园区张坑组团天祥路19号南平工业园区网商虚拟产业园A03103号（集群注册）</t>
  </si>
  <si>
    <t>91350702MABUJM091R</t>
  </si>
  <si>
    <t>南平市延平区画点谷百货商行</t>
  </si>
  <si>
    <t>福建省南平市延平区大横镇埂埕村洋垱西路326号-9851（集群注册）</t>
  </si>
  <si>
    <t>91350702MACHNR7C6C</t>
  </si>
  <si>
    <t>南平市延平区瘸霜百货店</t>
  </si>
  <si>
    <t>福建省南平市延平区大横镇埂埕村洋垱西路326号-11526</t>
  </si>
  <si>
    <t>91350702MACGAEPG6C</t>
  </si>
  <si>
    <t>南平市延平区髅瑞百货店</t>
  </si>
  <si>
    <t>福建省南平市延平区大横镇埂埕村洋垱西路326号-11399</t>
  </si>
  <si>
    <t>91350702MABTXQ741L</t>
  </si>
  <si>
    <t>南平市延平区井头组百货商行</t>
  </si>
  <si>
    <t>福建省南平市延平区大横镇埂埕村洋垱西路326号-9661（集群注册）</t>
  </si>
  <si>
    <t>91350702MA8RJDRX7D</t>
  </si>
  <si>
    <t>南平市延平区隽苟百货商行</t>
  </si>
  <si>
    <t>福建省南平市延平区江南工业园区张坑组团天祥路19号南平工业园区网商虚拟产业园A02514号（集群注册）</t>
  </si>
  <si>
    <t>91350702MA8TGFKM38</t>
  </si>
  <si>
    <t>南平市延平区赶皆百货商行</t>
  </si>
  <si>
    <t>陈佳荣</t>
  </si>
  <si>
    <t>福建省南平市延平区江南工业园区张坑组团天祥路19号南平工业园区网商虚拟产业园A03095号（集群注册）</t>
  </si>
  <si>
    <t>91350702MAC6D6ML3F</t>
  </si>
  <si>
    <t>南平市延平区庆倩百货店</t>
  </si>
  <si>
    <t>福建省南平市延平区大横镇埂埕村洋垱西路326号-10424（集群注册）</t>
  </si>
  <si>
    <t>91350702MACGAF1F8U</t>
  </si>
  <si>
    <t>南平市延平区髅续百货店</t>
  </si>
  <si>
    <t>福建省南平市延平区大横镇埂埕村洋垱西路326号-11401</t>
  </si>
  <si>
    <t>91350702MAC2RE0Q9B</t>
  </si>
  <si>
    <t>南平市延平区一理德百货商行</t>
  </si>
  <si>
    <t>福建省南平市延平区大横镇埂埕村洋垱西路326号-10022（集群注册）</t>
  </si>
  <si>
    <t>91350702MACTYQT81J</t>
  </si>
  <si>
    <t>南平市延平区依目依百货商行</t>
  </si>
  <si>
    <t>吴一堃</t>
  </si>
  <si>
    <t>福建省南平市延平区大横镇埂埕村洋垱西路326号-18103</t>
  </si>
  <si>
    <t>91350702MACGNGMQ5H</t>
  </si>
  <si>
    <t>南平市延平区遁字百货店</t>
  </si>
  <si>
    <t>福建省南平市延平区大横镇埂埕村洋垱西路326号-11410</t>
  </si>
  <si>
    <t>91350702MACHHYFEXG</t>
  </si>
  <si>
    <t>南平市延平区质额百货店</t>
  </si>
  <si>
    <t>福建省南平市延平区大横镇埂埕村洋垱西路326号-11348</t>
  </si>
  <si>
    <t>91350702MA8RE9CL58</t>
  </si>
  <si>
    <t>南平市延平区丛赴百货商行</t>
  </si>
  <si>
    <t>福建省南平市延平区江南工业园区张坑组团天祥路19号南平工业园区网商虚拟产业园A02373号（集群注册）</t>
  </si>
  <si>
    <t>91350702MACU0EUF87</t>
  </si>
  <si>
    <t>南平市延平区牧马还百货商行</t>
  </si>
  <si>
    <t>福建省南平市延平区大横镇埂埕村洋垱西路326号-18118</t>
  </si>
  <si>
    <t>92350702MAD2U7GD38</t>
  </si>
  <si>
    <t>南平市延平区镌忠百货店（个体工商户）</t>
  </si>
  <si>
    <t>安明忠</t>
  </si>
  <si>
    <t>福建省南平市延平区环城北路51号</t>
  </si>
  <si>
    <t>92350702MACJW26JXU</t>
  </si>
  <si>
    <t>南平市延平区梅伲百货店</t>
  </si>
  <si>
    <t>何俊涛</t>
  </si>
  <si>
    <t>福建省南平市延平区大横镇埂埕村洋垱西路326号-12613</t>
  </si>
  <si>
    <t>92350702MACJLTLL5J</t>
  </si>
  <si>
    <t>南平市延平区初丝印百货店</t>
  </si>
  <si>
    <t>黄昭轩</t>
  </si>
  <si>
    <t>福建省南平市延平区大横镇埂埕村洋垱西路326号-12344</t>
  </si>
  <si>
    <t>91350702MA2Y39CC7Q</t>
  </si>
  <si>
    <t>南平鑫诚装修设计有限公司</t>
  </si>
  <si>
    <t>蔡友治</t>
  </si>
  <si>
    <t>福建省南平市延平区三元路广宇新城3幢103号</t>
  </si>
  <si>
    <t>91350702MA349RU0XT</t>
  </si>
  <si>
    <t>福建双顺建筑劳务有限公司</t>
  </si>
  <si>
    <t>张远忠</t>
  </si>
  <si>
    <t>福建省南平市延平区新建二路41-47号2层205室</t>
  </si>
  <si>
    <t>91350702MA33H2EM28</t>
  </si>
  <si>
    <t>南平市延平区鼎诚装饰有限公司</t>
  </si>
  <si>
    <t>福建省南平市延平区江滨南路（山水华庭）28幢5层507室</t>
  </si>
  <si>
    <t>91350702MACJ663D0H</t>
  </si>
  <si>
    <t>福建瑾浩越建筑工程有限公司</t>
  </si>
  <si>
    <t>金峰</t>
  </si>
  <si>
    <t>福建省南平市延平区北门岭61-2号</t>
  </si>
  <si>
    <t>91350702MACHJW9L4G</t>
  </si>
  <si>
    <t>福建创汇欣建筑工程有限公司</t>
  </si>
  <si>
    <t>戚娜娜</t>
  </si>
  <si>
    <t>福建省南平市延平区北门岭61号101室</t>
  </si>
  <si>
    <t>91350702MAC15NRB1F</t>
  </si>
  <si>
    <t>福建铭镱安消防工程有限公司</t>
  </si>
  <si>
    <t>欧荣荣</t>
  </si>
  <si>
    <t>福建省南平市延平区四鹤街道江滨中路219号四鹤广场B栋507室</t>
  </si>
  <si>
    <t>91350702MA8T0U2G3D</t>
  </si>
  <si>
    <t>南平市延平区华明物业管理有限公司</t>
  </si>
  <si>
    <t>官其华</t>
  </si>
  <si>
    <t>福建省南平市延平区工业路12号</t>
  </si>
  <si>
    <t>91350702MA32FFRRXA</t>
  </si>
  <si>
    <t>宏能天木（南平延平区）建设工程项目管理有限公司</t>
  </si>
  <si>
    <t>田祥学</t>
  </si>
  <si>
    <t>福建省南平市延平区东山路71号</t>
  </si>
  <si>
    <t>91350702MA2YEH5A81</t>
  </si>
  <si>
    <t>南平帝凯电力发展有限公司</t>
  </si>
  <si>
    <t>吴承德</t>
  </si>
  <si>
    <t>福建省南平市延平区滨江中路495号（玉滨商城）301-1号</t>
  </si>
  <si>
    <t>91350702MA31MD5Y9D</t>
  </si>
  <si>
    <t>福建达铭建设有限公司南平分公司</t>
  </si>
  <si>
    <t>赵伯林</t>
  </si>
  <si>
    <t>福建省南平市延平区江南路36号10幢2层</t>
  </si>
  <si>
    <t>91350700MA31MNBP0G</t>
  </si>
  <si>
    <t>南平市华伟利建筑工程劳务有限公司</t>
  </si>
  <si>
    <t>孙步辉</t>
  </si>
  <si>
    <t>91350702MA31MMEL4G</t>
  </si>
  <si>
    <t>南平鑫旺隆建设工程有限公司</t>
  </si>
  <si>
    <t>福建省南平市延平区胜利街68号供销大厦11-C/S-9/2-9/H-S轴A16店面</t>
  </si>
  <si>
    <t>91350702MACFPK0W59</t>
  </si>
  <si>
    <t>福建流金建设有限公司</t>
  </si>
  <si>
    <t>黄月颖</t>
  </si>
  <si>
    <t>福建省南平市延平区文体路338号武夷香榭6幢2单元203室</t>
  </si>
  <si>
    <t>91350702MA32HGRL4E</t>
  </si>
  <si>
    <t>南平市延平区碧合霞建筑有限公司</t>
  </si>
  <si>
    <t>福建省南平市延平区马坑路5号A幢12层1205室</t>
  </si>
  <si>
    <t>91350702MACJJAHM5J</t>
  </si>
  <si>
    <t>南平市延平区兴远水电工程有限公司</t>
  </si>
  <si>
    <t>朱兴远</t>
  </si>
  <si>
    <t>福建省南平市延平区江滨中路217号D幢1单元101室</t>
  </si>
  <si>
    <t>91350702MA8UARDJ5M</t>
  </si>
  <si>
    <t>南平市汇鑫建材有限公司</t>
  </si>
  <si>
    <t>李明敏</t>
  </si>
  <si>
    <t>福建省南平市延平区环城中路117号</t>
  </si>
  <si>
    <t>91350702MA31MR8C69</t>
  </si>
  <si>
    <t>南平市耀文建筑工程有限公司</t>
  </si>
  <si>
    <t>91350700MA2Y20LG7L</t>
  </si>
  <si>
    <t>南平市有生房地产开发有限公司</t>
  </si>
  <si>
    <t>张有生</t>
  </si>
  <si>
    <t>福建省南平市延平区杨真路77号二层02单元</t>
  </si>
  <si>
    <t>91350702MACJ28199D</t>
  </si>
  <si>
    <t>福建省聚百亿建设工程有限公司</t>
  </si>
  <si>
    <t>张学杰</t>
  </si>
  <si>
    <t>福建省南平市延平区马坑路7号世纪星城C区3幢2406室</t>
  </si>
  <si>
    <t>91350702MACGLD6R2Y</t>
  </si>
  <si>
    <t>福建晨宇拓建设工程有限公司</t>
  </si>
  <si>
    <t>黄志鹏</t>
  </si>
  <si>
    <t>福建省南平市延平区北门岭61-4号</t>
  </si>
  <si>
    <t>91350702MACJLCAG8W</t>
  </si>
  <si>
    <t>福建众勋磊建设工程有限公司</t>
  </si>
  <si>
    <t>余莹</t>
  </si>
  <si>
    <t>福建省南平市延平区北门岭61-1号</t>
  </si>
  <si>
    <t>91350702MA8TB18J77</t>
  </si>
  <si>
    <t>南平市延平区欢缘百辰装饰装修有限公司</t>
  </si>
  <si>
    <t>叶骏晖</t>
  </si>
  <si>
    <t>福建省南平市延平区江滨南路126号2单元304室</t>
  </si>
  <si>
    <t>91350702MA8RC6WQ4Y</t>
  </si>
  <si>
    <t>福建省汇德晟工程项目管理有限公司</t>
  </si>
  <si>
    <t>傅理芳</t>
  </si>
  <si>
    <t>福建省南平市延平区府前路36号（延府豪庭）2幢26层26K5室</t>
  </si>
  <si>
    <t>91350702MA8UHBET8X</t>
  </si>
  <si>
    <t>南平市延平区慕卿装修设计有限公司</t>
  </si>
  <si>
    <t>陈梅英</t>
  </si>
  <si>
    <t>福建省南平市延平区四鹤街道马坑路7号世纪星城步行街B区1号楼11号店面</t>
  </si>
  <si>
    <t>91350702MACFPHE8X0</t>
  </si>
  <si>
    <t>福建灿能建设有限公司</t>
  </si>
  <si>
    <t>李木财</t>
  </si>
  <si>
    <t>91350702MAC3AMG67E</t>
  </si>
  <si>
    <t>南平市延平区实华装饰工程有限公司</t>
  </si>
  <si>
    <t>吴家人</t>
  </si>
  <si>
    <t>福建省南平市延平区八一路174号</t>
  </si>
  <si>
    <t>91350702MACL5UB232</t>
  </si>
  <si>
    <t>福建润海普建设有限公司</t>
  </si>
  <si>
    <t>91350702MA33Q1L97C</t>
  </si>
  <si>
    <t>南平市安家装饰工程设计有限公司</t>
  </si>
  <si>
    <t>郑志荣</t>
  </si>
  <si>
    <t>福建省南平市延平区马坑路7号99幢2单元407室</t>
  </si>
  <si>
    <t>91350702MA8TXWCU7M</t>
  </si>
  <si>
    <t>福建沉虞建设有限公司</t>
  </si>
  <si>
    <t>李昭钦</t>
  </si>
  <si>
    <t>福建省南平市延平区紫云街道进步路11号2单元710室</t>
  </si>
  <si>
    <t>91350702MACFXEKT5D</t>
  </si>
  <si>
    <t>南平晨安建设工程有限公司</t>
  </si>
  <si>
    <t>张宏基</t>
  </si>
  <si>
    <t>福建省南平市延平区新建路124-2号</t>
  </si>
  <si>
    <t>91350702MACJ60E598</t>
  </si>
  <si>
    <t>福建智诚越建设工程有限公司</t>
  </si>
  <si>
    <t>福建省南平市延平区北门岭61-3号</t>
  </si>
  <si>
    <t>91350702MACJC3BC8F</t>
  </si>
  <si>
    <t>南平众冉建设工程有限公司</t>
  </si>
  <si>
    <t>刘才军</t>
  </si>
  <si>
    <t>福建省南平市延平区新建路132-6号</t>
  </si>
  <si>
    <t>91350702MACGYLBG7H</t>
  </si>
  <si>
    <t>福建省程汇禹建设有限公司</t>
  </si>
  <si>
    <t>黄晓振</t>
  </si>
  <si>
    <t>福建省南平市延平区瑞璟路1号</t>
  </si>
  <si>
    <t>91350702MA31NYEX06</t>
  </si>
  <si>
    <t>福建省南平市总维建筑有限公司</t>
  </si>
  <si>
    <t>丁增贵</t>
  </si>
  <si>
    <t>福建省南平市延平区马坑路7号（世纪星城Ｃ区）3幢4层401室</t>
  </si>
  <si>
    <t>91350700MA31P6268G</t>
  </si>
  <si>
    <t>福建省南平市全华建筑有限公司</t>
  </si>
  <si>
    <t>陈艳彬</t>
  </si>
  <si>
    <t>福建省南平市延平区马坑路创世纪B期4号401室</t>
  </si>
  <si>
    <t>91350702MA31P47F8L</t>
  </si>
  <si>
    <t>南平腾万建筑劳务有限公司</t>
  </si>
  <si>
    <t>田云良</t>
  </si>
  <si>
    <t>福建省南平市延平区胜利街68号（闽北供销大厦）3层301室</t>
  </si>
  <si>
    <t>91350702MA31P4CB7R</t>
  </si>
  <si>
    <t>南平骏亿建设工程有限公司</t>
  </si>
  <si>
    <t>师永俊</t>
  </si>
  <si>
    <t>91350702MA31PFUT94</t>
  </si>
  <si>
    <t>南平隆万建设工程有限公司</t>
  </si>
  <si>
    <t>梁光琴</t>
  </si>
  <si>
    <t>91350702MA31PC184Q</t>
  </si>
  <si>
    <t>南平腾强建设工程有限公司</t>
  </si>
  <si>
    <t>福建省南平市延平区胜利街68号供销大厦11-C/S-9/2-9/H-S轴A15店面</t>
  </si>
  <si>
    <t>91350702MA31PC221Y</t>
  </si>
  <si>
    <t>南平德旺建筑劳务有限公司</t>
  </si>
  <si>
    <t>福建省南平市延平区胜利街68号供销大厦11-C/S-9/H-S轴A15店</t>
  </si>
  <si>
    <t>91350702MA31PFWK8F</t>
  </si>
  <si>
    <t>南平隆岳建筑劳务有限公司</t>
  </si>
  <si>
    <t>91350702MA31M7MTXN</t>
  </si>
  <si>
    <t>南平鑫崛建筑工程有限公司</t>
  </si>
  <si>
    <t>林桂清</t>
  </si>
  <si>
    <t>福建省南平市延平区江南路39号（江南中央美地）2幢5层504室</t>
  </si>
  <si>
    <t>91350702MA31WUJD7T</t>
  </si>
  <si>
    <t>南平惠聚建筑有限公司</t>
  </si>
  <si>
    <t>91350702MA31PU861H</t>
  </si>
  <si>
    <t>南平骏强建筑劳务有限公司</t>
  </si>
  <si>
    <t>聂兴龙</t>
  </si>
  <si>
    <t>91350702MA31PU909R</t>
  </si>
  <si>
    <t>南平陆强建设工程有限公司</t>
  </si>
  <si>
    <t>91350700MA2YETX74X</t>
  </si>
  <si>
    <t>福建鼎福城建设工程有限公司</t>
  </si>
  <si>
    <t>吴锦良</t>
  </si>
  <si>
    <t>福建省南平市延平区江滨南路22号（山水华庭）25栋-1-3层06室</t>
  </si>
  <si>
    <t>91350702MA2YKGWX8N</t>
  </si>
  <si>
    <t>南平市顺捷装饰工程有限公司</t>
  </si>
  <si>
    <t>蔡月娇</t>
  </si>
  <si>
    <t>福建省南平市延平区三官堂天台路9号9幢202室</t>
  </si>
  <si>
    <t>91350702MA31WHAJ3X</t>
  </si>
  <si>
    <t>福建省南平市惠在建筑工程有限公司</t>
  </si>
  <si>
    <t>刘惠青</t>
  </si>
  <si>
    <t>福建省南平市延平区马坑路7号（世纪星城B区）13栋6层608室</t>
  </si>
  <si>
    <t>91350702MA31WHJ99L</t>
  </si>
  <si>
    <t>福建省南平市光斌建筑工程有限公司</t>
  </si>
  <si>
    <t>魏光斌</t>
  </si>
  <si>
    <t>福建省南平市延平区环城南路29号（名流世家）7幢12层1208室</t>
  </si>
  <si>
    <t>91350702MA337PTC4K</t>
  </si>
  <si>
    <t>南平市延平区清源环境工程有限公司</t>
  </si>
  <si>
    <t>罗雷</t>
  </si>
  <si>
    <t>福建省南平市延平区新建路里丹巷金泰大厦一层12-54号</t>
  </si>
  <si>
    <t>91350702MACQFHK32W</t>
  </si>
  <si>
    <t>福建执牛耳建设工程有限公司</t>
  </si>
  <si>
    <t>李军</t>
  </si>
  <si>
    <t>福建省南平市延平区解放路98号恒立大厦1单元707室</t>
  </si>
  <si>
    <t>91350702MA31XNND9B</t>
  </si>
  <si>
    <t>南平恒聪装潢有限公司</t>
  </si>
  <si>
    <t>91350702MA31WYR961</t>
  </si>
  <si>
    <t>福建南平市组徐建筑工程有限公司</t>
  </si>
  <si>
    <t>91350702MA31XN9F6A</t>
  </si>
  <si>
    <t>南平恒东装璜有限公司</t>
  </si>
  <si>
    <t>吴子恒</t>
  </si>
  <si>
    <t>福建省南平市延平区府后路6-9号204室</t>
  </si>
  <si>
    <t>91350702MA31XM7Y67</t>
  </si>
  <si>
    <t>南平科立建筑有限公司</t>
  </si>
  <si>
    <t>91350702MA31Q3FC7C</t>
  </si>
  <si>
    <t>福建省南平市建伟建筑有限公司</t>
  </si>
  <si>
    <t>过建滨</t>
  </si>
  <si>
    <t>福建省南平市延平区环城路29号（名流世家）13幢11层1106室</t>
  </si>
  <si>
    <t>91350702MA31PPXWX9</t>
  </si>
  <si>
    <t>南平昌泉建筑劳务有限公司</t>
  </si>
  <si>
    <t>福建省南平市延平区胜利街68号供销大厦11-C/S-9/2-9/H-S轴</t>
  </si>
  <si>
    <t>91350702MA31X1LT7F</t>
  </si>
  <si>
    <t>南平市凡兴筑管道安装有限公司</t>
  </si>
  <si>
    <t>叶廖香</t>
  </si>
  <si>
    <t>91350702MA31PQ3G0N</t>
  </si>
  <si>
    <t>南平庆源建设工程有限公司</t>
  </si>
  <si>
    <t>91350702MA31RE5R1M</t>
  </si>
  <si>
    <t>福建省南平市秀美建筑有限公司</t>
  </si>
  <si>
    <t>陈秀凤</t>
  </si>
  <si>
    <t>福建省南平市延平区府前路15号10层1001室</t>
  </si>
  <si>
    <t>91350700MA31Q6LR6U</t>
  </si>
  <si>
    <t>福建省南平市晶望建筑有限公司</t>
  </si>
  <si>
    <t>福建省南平市延平区马坑路创世纪B区6号楼1101</t>
  </si>
  <si>
    <t>91350702MA31RQ1676</t>
  </si>
  <si>
    <t>福建省南平市孟明建筑有限公司</t>
  </si>
  <si>
    <t>王孟</t>
  </si>
  <si>
    <t>福建省南平市延平区江滨中路713号2单元1103室</t>
  </si>
  <si>
    <t>91350702MAC4FX75XH</t>
  </si>
  <si>
    <t>福建杰诚物业管理有限公司</t>
  </si>
  <si>
    <t>黄俊杰</t>
  </si>
  <si>
    <t>福建省南平市延平区水南里一弄26号</t>
  </si>
  <si>
    <t>91350702MA32TAW54A</t>
  </si>
  <si>
    <t>南平市诚然装饰工程有限公司</t>
  </si>
  <si>
    <t>福建省南平市延平区进步路136号302室</t>
  </si>
  <si>
    <t>91350702MA3348UXXL</t>
  </si>
  <si>
    <t>南平市延平区大容大建筑工程有限公司</t>
  </si>
  <si>
    <t>福建省南平市延平区昼锦坊1号楼803室</t>
  </si>
  <si>
    <t>91350702MABTJW8R67</t>
  </si>
  <si>
    <t>福建海通亿博建设有限公司南平分公司</t>
  </si>
  <si>
    <t>张玉姬</t>
  </si>
  <si>
    <t>福建省南平市延平区马坑路世纪星城B区8幢1单元802室</t>
  </si>
  <si>
    <t>91350702MA3356YB52</t>
  </si>
  <si>
    <t>南平市延平区勤工建筑工程有限公司</t>
  </si>
  <si>
    <t>刘天泉</t>
  </si>
  <si>
    <t>福建省南平市延平区马坑路7号世纪星城A区9幢305室</t>
  </si>
  <si>
    <t>91350702MA34Q4D604</t>
  </si>
  <si>
    <t>福建鸿锦盛建设工程有限公司</t>
  </si>
  <si>
    <t>吴松涛</t>
  </si>
  <si>
    <t>福建省南平市延平区紫云街道大同里65号306-1室</t>
  </si>
  <si>
    <t>91350702MA8UBAB659</t>
  </si>
  <si>
    <t>鑫长生行（福建）投资有限公司南平分公司</t>
  </si>
  <si>
    <t>廖昌平</t>
  </si>
  <si>
    <t>福建省南平市延平区新建路124号一楼</t>
  </si>
  <si>
    <t>91350702MA8TBP0Q95</t>
  </si>
  <si>
    <t>深圳市百代装饰工程有限公司南平分公司</t>
  </si>
  <si>
    <t>吴艳宁</t>
  </si>
  <si>
    <t>福建省南平市延平区江滨南路333号4幢2单元1408室</t>
  </si>
  <si>
    <t>91350702MA8TK3G4XN</t>
  </si>
  <si>
    <t>中国城市发展研究院有限公司福建分院</t>
  </si>
  <si>
    <t>罗德忠</t>
  </si>
  <si>
    <t>福建省南平市延平区紫云街道八一路295号二层</t>
  </si>
  <si>
    <t>91350702MA33G0TFXK</t>
  </si>
  <si>
    <t>福建邓通装修工程有限公司南平分公司</t>
  </si>
  <si>
    <t>王艳</t>
  </si>
  <si>
    <t>福建省南平市延平区府前路延府豪庭3梯24楼3243室</t>
  </si>
  <si>
    <t>91350702MABTHEMQ76</t>
  </si>
  <si>
    <t>南平市港航建设管理有限公司</t>
  </si>
  <si>
    <t>胡结根</t>
  </si>
  <si>
    <t>福建省南平市延平区武夷名仕园10栋1811室</t>
  </si>
  <si>
    <t>91350702MA32DMER5D</t>
  </si>
  <si>
    <t>南平市延平区华化建筑工程有限公司</t>
  </si>
  <si>
    <t>91350700MA32YL7602</t>
  </si>
  <si>
    <t>福建南平华南建设工程有限公司四鹤分公司</t>
  </si>
  <si>
    <t>邱浙闽</t>
  </si>
  <si>
    <t>福建省南平市延平区裕达社区人民路43号1003室</t>
  </si>
  <si>
    <t>91350702MABRU6AH48</t>
  </si>
  <si>
    <t>福建众成信达通信工程有限公司南平分公司</t>
  </si>
  <si>
    <t>蒋江乐</t>
  </si>
  <si>
    <t>南平市延平区马坑路123号</t>
  </si>
  <si>
    <t>91350702MA32T5XN4D</t>
  </si>
  <si>
    <t>福建广祥建设有限公司南平分公司</t>
  </si>
  <si>
    <t>吴祥旭</t>
  </si>
  <si>
    <t>福建省南平市延平区马坑路创世纪二期7号楼1502室</t>
  </si>
  <si>
    <t>91350702MACB4CTP2E</t>
  </si>
  <si>
    <t>福建春翌建筑工程有限公司</t>
  </si>
  <si>
    <t>施文寿</t>
  </si>
  <si>
    <t>福建省南平市延平区八一路102号</t>
  </si>
  <si>
    <t>91350702MA8UHHFP8U</t>
  </si>
  <si>
    <t>福建南平市鸿嘉建设发展有限公司</t>
  </si>
  <si>
    <t>郑韬</t>
  </si>
  <si>
    <t>福建省南平市延平区马坑路7号（世纪星城A区）10-121层18号</t>
  </si>
  <si>
    <t>91350702MA8UK4KC4C</t>
  </si>
  <si>
    <t>福建中瑞兴建设发展有限公司延平分公司</t>
  </si>
  <si>
    <t>陈登昌</t>
  </si>
  <si>
    <t>福建省南平市延平区马坑路7号（世纪星城C区）6号楼13层1316室</t>
  </si>
  <si>
    <t>91350702MA8UKLX64J</t>
  </si>
  <si>
    <t>中安鑫炫（南平）工程管理有限公司</t>
  </si>
  <si>
    <t>罗朝友</t>
  </si>
  <si>
    <t>福建省南平市延平区进步路42号（三园住宅楼）夹01室</t>
  </si>
  <si>
    <t>91350702MA8UKLQL2E</t>
  </si>
  <si>
    <t>中安鑫煜（南平）工程管理有限公司</t>
  </si>
  <si>
    <t>薛来钦</t>
  </si>
  <si>
    <t>91350702MA8UWYJQX2</t>
  </si>
  <si>
    <t>南平汉鸿建筑劳务有限公司</t>
  </si>
  <si>
    <t>田大玉</t>
  </si>
  <si>
    <t>福建省南平市延平区人民路紫芝巷22号2单元304室</t>
  </si>
  <si>
    <t>91350702MAC5T2HW7J</t>
  </si>
  <si>
    <t>南平市延平区延兴建筑工程有限公司</t>
  </si>
  <si>
    <t>陈治国</t>
  </si>
  <si>
    <t>福建省南平市延平区南福路22号16幢1单元202室</t>
  </si>
  <si>
    <t>91350702MA8UM8DM3W</t>
  </si>
  <si>
    <t>福建闽元庆建设有限公司</t>
  </si>
  <si>
    <t>李花</t>
  </si>
  <si>
    <t>福建省南平市延平区马坑路7号世纪星城B区1号楼1108室</t>
  </si>
  <si>
    <t>91350702MA8UM8DF60</t>
  </si>
  <si>
    <t>福建润玖建设有限公司</t>
  </si>
  <si>
    <t>揭继明</t>
  </si>
  <si>
    <t>91350702MA8UM8EMX3</t>
  </si>
  <si>
    <t>福建源迈建设有限公司</t>
  </si>
  <si>
    <t>钱润妹</t>
  </si>
  <si>
    <t>91350702MAC1NUL78C</t>
  </si>
  <si>
    <t>福建齐龙心建筑工程有限公司</t>
  </si>
  <si>
    <t>吴新文</t>
  </si>
  <si>
    <t>福建省南平市延平区江南路33-3号802室</t>
  </si>
  <si>
    <t>91350702MABRHG278P</t>
  </si>
  <si>
    <t>南平市延平区龙卷风网络科技有限公司</t>
  </si>
  <si>
    <t>魏华榕</t>
  </si>
  <si>
    <t>福建省南平市延平区福兴路16号402室</t>
  </si>
  <si>
    <t>91350702MA346JTX5Y</t>
  </si>
  <si>
    <t>南平市延平区霏扬电子商务部</t>
  </si>
  <si>
    <t>杜洁琼</t>
  </si>
  <si>
    <t>福建省南平市延平区胜利街道大同岭小区97号楼406室</t>
  </si>
  <si>
    <t>91350702MAC3DGMM6A</t>
  </si>
  <si>
    <t>南平市延平区博纳信息有限公司</t>
  </si>
  <si>
    <t>林兴</t>
  </si>
  <si>
    <t>福建省南平市延平区文体路武夷香榭338号G层店面</t>
  </si>
  <si>
    <t>91350702MA352HHJ86</t>
  </si>
  <si>
    <t>南平市延平区沁溪医疗器械有限公司</t>
  </si>
  <si>
    <t>林海超</t>
  </si>
  <si>
    <t>福建省南平市延平区后谷新区27栋604室</t>
  </si>
  <si>
    <t>91350702MA8UT6409Y</t>
  </si>
  <si>
    <t>南平市延平区小哥贸易有限公司</t>
  </si>
  <si>
    <t>林坤瑞</t>
  </si>
  <si>
    <t>南平市延平区进步路118号金成花园2#楼</t>
  </si>
  <si>
    <t>91350702MA320AY83C</t>
  </si>
  <si>
    <t>南平市心益贸易有限公司</t>
  </si>
  <si>
    <t>蔡福莲</t>
  </si>
  <si>
    <t>福建省南平市延平区东山路208号顺发商住楼206室</t>
  </si>
  <si>
    <t>91350702MAC3MH155A</t>
  </si>
  <si>
    <t>南平延平联百贸易有限公司</t>
  </si>
  <si>
    <t>福建省南平市延平区紫云街道华光解放路7号1006室</t>
  </si>
  <si>
    <t>91350702MA8UTPNL32</t>
  </si>
  <si>
    <t>南平市延平区民殷农业科技有限公司</t>
  </si>
  <si>
    <t>蔡铭</t>
  </si>
  <si>
    <t>福建省南平市延平区人民路77号112室</t>
  </si>
  <si>
    <t>91350702MA8UXHG4XU</t>
  </si>
  <si>
    <t>南平市延平区吉盛养老服务有限公司</t>
  </si>
  <si>
    <t>许吉盛</t>
  </si>
  <si>
    <t>福建省南平市延平区梅峰路98号富民广场B栋408室</t>
  </si>
  <si>
    <t>91350702MAC24FUX4Y</t>
  </si>
  <si>
    <t>福建省兴胜市场销售服务有限责任公司</t>
  </si>
  <si>
    <t>林炳兴</t>
  </si>
  <si>
    <t>南平市延平区人民路89号2层</t>
  </si>
  <si>
    <t>91350702MA320N1C1C</t>
  </si>
  <si>
    <t>拍立得（南平市延平区）房地产中介有限责任公司</t>
  </si>
  <si>
    <t>陈玉萍</t>
  </si>
  <si>
    <t>福建省南平市延平区福兴路9号（新城花园）4幢3层302室</t>
  </si>
  <si>
    <t>91350702MA8TU6LR23</t>
  </si>
  <si>
    <t>南平市延平区金义网络科技有限公司</t>
  </si>
  <si>
    <t>黄正强</t>
  </si>
  <si>
    <t>福建省南平市延平区水南街道南福路亿发商贸城17幢6-9号三楼</t>
  </si>
  <si>
    <t>91350702MAC32PHQ1L</t>
  </si>
  <si>
    <t>福建农美科技有限公司</t>
  </si>
  <si>
    <t>张茂政</t>
  </si>
  <si>
    <t>福建省南平市延平区水南街180号3层303室</t>
  </si>
  <si>
    <t>91350700MA2Y33CL4F</t>
  </si>
  <si>
    <t>南平市金通电子商务有限公司</t>
  </si>
  <si>
    <t>叶联武</t>
  </si>
  <si>
    <t>福建省南平市延平区水南街横排路150号景宏花园E栋1513室</t>
  </si>
  <si>
    <t>91350702MAC1RHN0XG</t>
  </si>
  <si>
    <t>南平市延平区欣鑫建筑劳务有限公司</t>
  </si>
  <si>
    <t>蔡绍绪</t>
  </si>
  <si>
    <t>福建省南平市延平区新城中心后谷新区福兴路66号701室</t>
  </si>
  <si>
    <t>91350702MA8UXABG75</t>
  </si>
  <si>
    <t>南平市延平区智宸财税有限公司</t>
  </si>
  <si>
    <t>康邦林</t>
  </si>
  <si>
    <t>福建省南平市延平区福兴路23号5号</t>
  </si>
  <si>
    <t>91350702MA349L563F</t>
  </si>
  <si>
    <t>南平北站山龙市场管理有限公司</t>
  </si>
  <si>
    <t>应德盛</t>
  </si>
  <si>
    <t>福建省南平市延平区东坑岭150号（景宏花园一期）A幢702室</t>
  </si>
  <si>
    <t>91350702MA8UNTEW4N</t>
  </si>
  <si>
    <t>铁甲卫士（福建）软件工程有限公司</t>
  </si>
  <si>
    <t>刘馨</t>
  </si>
  <si>
    <t>福建省南平市延平区解放路汇丰大厦北楼601室</t>
  </si>
  <si>
    <t>91350702MA31RRK79T</t>
  </si>
  <si>
    <t>福建省南平市仙秋贸易有限公司</t>
  </si>
  <si>
    <t>刘秋梅</t>
  </si>
  <si>
    <t>福建省南平市延平区水南街480号加成世纪园（丽景水岸）C2006室</t>
  </si>
  <si>
    <t>91350702MABN7T3R5R</t>
  </si>
  <si>
    <t>南平市延平区禹腾达投资有限公司</t>
  </si>
  <si>
    <t>黄金忠</t>
  </si>
  <si>
    <t>福建省南平市延平区东山路2号金辉广场25层2507室</t>
  </si>
  <si>
    <t>91350702MACLLRWG0D</t>
  </si>
  <si>
    <t>南平市延平德悟致知文化传播有限公司</t>
  </si>
  <si>
    <t>叶妤婕</t>
  </si>
  <si>
    <t>福建省南平市延平区八一路261号1单元701室</t>
  </si>
  <si>
    <t>91350702MA8UMLT351</t>
  </si>
  <si>
    <t>南平市延平区俊政口腔医疗有限公司</t>
  </si>
  <si>
    <t>叶俊政</t>
  </si>
  <si>
    <t>福建省南平市延平区横排路95号</t>
  </si>
  <si>
    <t>91350702MAC78FFPXX</t>
  </si>
  <si>
    <t>南平市延平区聚月星贸易有限公司</t>
  </si>
  <si>
    <t>蒋丽婷</t>
  </si>
  <si>
    <t>福建省南平市延平区东坑岭162号201室</t>
  </si>
  <si>
    <t>91350702MAC2CA5M5N</t>
  </si>
  <si>
    <t>福建维特新贸易有限公司</t>
  </si>
  <si>
    <t>朱志强</t>
  </si>
  <si>
    <t>福建省南平市延平区江南路34-6号201室</t>
  </si>
  <si>
    <t>91350702MA2Y3B438K</t>
  </si>
  <si>
    <t>福建葫芦山生态旅游发展有限公司</t>
  </si>
  <si>
    <t>邱黎明</t>
  </si>
  <si>
    <t>福建省南平市延平区东坑岭150号（景宏花园一期）B幢605室</t>
  </si>
  <si>
    <t>91350702MA8TUNFE45</t>
  </si>
  <si>
    <t>南平延平七屿贸易有限公司</t>
  </si>
  <si>
    <t>廖洁琦</t>
  </si>
  <si>
    <t>福建省南平市延平区水南街道后谷路10号</t>
  </si>
  <si>
    <t>91350702MA8TUNH88N</t>
  </si>
  <si>
    <t>南平令闻贸易有限公司</t>
  </si>
  <si>
    <t>陈剑挺</t>
  </si>
  <si>
    <t>91350702MA31RW9W77</t>
  </si>
  <si>
    <t>南平双思晟建材贸易有限公司</t>
  </si>
  <si>
    <t>毛思源</t>
  </si>
  <si>
    <t>福建省南平市延平区玉樟岭15号（建设巷D楼）D幢107室</t>
  </si>
  <si>
    <t>91350702MAC2CN0J4T</t>
  </si>
  <si>
    <t>南平市延平区盛明贸易有限公司</t>
  </si>
  <si>
    <t>李玉婷</t>
  </si>
  <si>
    <t>南平市延平区五里沙34-3一层铺面</t>
  </si>
  <si>
    <t>91350702MAC8YWN64H</t>
  </si>
  <si>
    <t>南平市延平区泓泽电子商务有限公司</t>
  </si>
  <si>
    <t>黄俊清</t>
  </si>
  <si>
    <t>福建省南平市延平区八一路338号2单元1504室</t>
  </si>
  <si>
    <t>91350702MACR5KEW6A</t>
  </si>
  <si>
    <t>南平市延平区程飞电子商务有限公司</t>
  </si>
  <si>
    <t>陈金官</t>
  </si>
  <si>
    <t>福建省南平市延平区水南街448号</t>
  </si>
  <si>
    <t>91350702MAC2P6T91D</t>
  </si>
  <si>
    <t>南平市延平区晨耀传媒有限公司</t>
  </si>
  <si>
    <t>吴祥仕</t>
  </si>
  <si>
    <t>福建省南平市延平区李侗路183号（八仙佳苑）8幢21层2116室</t>
  </si>
  <si>
    <t>91350702MA2Y44370E</t>
  </si>
  <si>
    <t>南平市延平区文生贸易有限公司</t>
  </si>
  <si>
    <t>林文生</t>
  </si>
  <si>
    <t>福建省南平市延平区南福路8号</t>
  </si>
  <si>
    <t>91350702MAC114QCXG</t>
  </si>
  <si>
    <t>南平市延平区劲凯贸易有限公司</t>
  </si>
  <si>
    <t>陈文凯</t>
  </si>
  <si>
    <t>福建省南平市延平区水南街道福兴路9号新城花园2栋9-10号</t>
  </si>
  <si>
    <t>91350702MA2Y3NQN4U</t>
  </si>
  <si>
    <t>南平正康贸易有限公司</t>
  </si>
  <si>
    <t>廖康华</t>
  </si>
  <si>
    <t>福建省南平市延平区昼锦岭3号</t>
  </si>
  <si>
    <t>91350702MAC1KQB261</t>
  </si>
  <si>
    <t>南平延平恒优贸易有限公司</t>
  </si>
  <si>
    <t>91350702MA33NJGUXP</t>
  </si>
  <si>
    <t>南平市延平区安诺保洁有限公司</t>
  </si>
  <si>
    <t>福建省南平市延平区福兴路6号新城中心蓝郡1号楼301室</t>
  </si>
  <si>
    <t>91350702MAC4CF4B4W</t>
  </si>
  <si>
    <t>南平市延平区铖凯鑫电子商务有限公司</t>
  </si>
  <si>
    <t>魏晓君</t>
  </si>
  <si>
    <t>福建省南平市延平区水南街道横排路450号</t>
  </si>
  <si>
    <t>91350702MAC2XN6J7R</t>
  </si>
  <si>
    <t>南平市延平区鑫金瑞商贸有限公司</t>
  </si>
  <si>
    <t>91350702MA32076U7E</t>
  </si>
  <si>
    <t>南平市政标陶瓷贸易有限公司</t>
  </si>
  <si>
    <t>91350702MAC31X349W</t>
  </si>
  <si>
    <t>南平市延平区欧啦啦电子商务有限公司</t>
  </si>
  <si>
    <t>南平市延平区水南街道横排路450号</t>
  </si>
  <si>
    <t>91350702MA33NU061H</t>
  </si>
  <si>
    <t>南平市张萍旭网络科技有限公司</t>
  </si>
  <si>
    <t>福建省南平市延平区府前路15号402室</t>
  </si>
  <si>
    <t>91350702MAC30NP973</t>
  </si>
  <si>
    <t>南平延平博宏贸易有限公司</t>
  </si>
  <si>
    <t>林金爱</t>
  </si>
  <si>
    <t>91350702MA31YDMR5C</t>
  </si>
  <si>
    <t>南平市鼎恒贸易有限公司</t>
  </si>
  <si>
    <t>林泰铭</t>
  </si>
  <si>
    <t>福建省南平市延平区八一路567号4层402室</t>
  </si>
  <si>
    <t>93350702MA3222X6XL</t>
  </si>
  <si>
    <t>南平市延平区岭炳洋华林种养殖专业合作社</t>
  </si>
  <si>
    <t>李招东</t>
  </si>
  <si>
    <t>福建省南平市延平区水南岭炳洋村前山26号</t>
  </si>
  <si>
    <t>91350702MABPHDTD9E</t>
  </si>
  <si>
    <t>南平市延平区强通园林绿化有限公司</t>
  </si>
  <si>
    <t>王展强</t>
  </si>
  <si>
    <t>福建省南平市延平区福兴路36号</t>
  </si>
  <si>
    <t>91350702MA8T5AM53R</t>
  </si>
  <si>
    <t>南平市昌盛贸易有限公司</t>
  </si>
  <si>
    <t>廖盛昌</t>
  </si>
  <si>
    <t>福建省南平市延平区南福路20号2栋2单元2楼</t>
  </si>
  <si>
    <t>91350700MA32344QXQ</t>
  </si>
  <si>
    <t>南平市鑫旭苗木有限公司</t>
  </si>
  <si>
    <t>张和旭</t>
  </si>
  <si>
    <t>福建省南平市延平区胜利街162号10层1004室</t>
  </si>
  <si>
    <t>91350702MA2XWENN82</t>
  </si>
  <si>
    <t>福建省凯特建设工程有限公司南平分公司</t>
  </si>
  <si>
    <t>南平市延平区紫云巷18号16幢201室</t>
  </si>
  <si>
    <t>91350702MA344K061Y</t>
  </si>
  <si>
    <t>福建省南平市佰事通近帮网络科技有限公司</t>
  </si>
  <si>
    <t>林余浩</t>
  </si>
  <si>
    <t>福建省南平市延平区三元路51号第一层</t>
  </si>
  <si>
    <t>91350702MACFTMPMXL</t>
  </si>
  <si>
    <t>南平市延平区晗墨投资有限公司</t>
  </si>
  <si>
    <t>魏霏霏</t>
  </si>
  <si>
    <t>福建省南平市延平区解放路91号3幢802室</t>
  </si>
  <si>
    <t>91350702315625603Y</t>
  </si>
  <si>
    <t>南平市兴榕市场服务有限公司</t>
  </si>
  <si>
    <t>杨伟光</t>
  </si>
  <si>
    <t>福建省南平市延平区大同里65号7幢506室</t>
  </si>
  <si>
    <t>91350702MAC4G9D66L</t>
  </si>
  <si>
    <t>福建省契奇机械租赁有限公司</t>
  </si>
  <si>
    <t>张梦舒</t>
  </si>
  <si>
    <t>南平市延平区朱熹路58号（湖岸观邸）5幢3层307室</t>
  </si>
  <si>
    <t>91350702MA2YD4708C</t>
  </si>
  <si>
    <t>南平市延平区官官贸易有限公司</t>
  </si>
  <si>
    <t>林官</t>
  </si>
  <si>
    <t>李侗路鸿轩里（八仙小区启动区）5幢13层1304室福建省南平市延平区</t>
  </si>
  <si>
    <t>91350702MA8TCDPQ0B</t>
  </si>
  <si>
    <t>南平市延平区鼎尊汽车销售有限公司</t>
  </si>
  <si>
    <t>叶学伟</t>
  </si>
  <si>
    <t>福建省南平市延平区南福路55号</t>
  </si>
  <si>
    <t>91350702MA35A1K28B</t>
  </si>
  <si>
    <t>南平市延平区兰艺电子商务有限公司</t>
  </si>
  <si>
    <t>91350702MA32YT8XXH</t>
  </si>
  <si>
    <t>南平联贝电子商务有限公司</t>
  </si>
  <si>
    <t>邹丽梅</t>
  </si>
  <si>
    <t>福建省南平市延平区李侗路196号（江南第一城C组团）3幢10层1011室</t>
  </si>
  <si>
    <t>91350702MA33FJ7B3D</t>
  </si>
  <si>
    <t>南平市延平区信嘉源贸易有限公司</t>
  </si>
  <si>
    <t>陈明斌</t>
  </si>
  <si>
    <t>福建省南平市延平区福兴路9号新城花园15幢1层11号（店面）</t>
  </si>
  <si>
    <t>91350702MA34J47A7D</t>
  </si>
  <si>
    <t>南平市延平区聚民耀贸易有限公司</t>
  </si>
  <si>
    <t>福建省南平市延平区李侗路184号（万联蓝湾国际）1幢17层1704室</t>
  </si>
  <si>
    <t>93350702MA33DPA83R</t>
  </si>
  <si>
    <t>福建省南平市福鑫养殖专业合作社</t>
  </si>
  <si>
    <t>郑用印</t>
  </si>
  <si>
    <t>福建省南平市延平区南福路22号24幢4号店（亿发古玩城）</t>
  </si>
  <si>
    <t>91350702MACKE6AC1U</t>
  </si>
  <si>
    <t>南平延平瑞清电子商务有限公司</t>
  </si>
  <si>
    <t>黄丽琴</t>
  </si>
  <si>
    <t>福建省南平市延平区大同里6号2幢904室</t>
  </si>
  <si>
    <t>91350702MABYR7W16Q</t>
  </si>
  <si>
    <t>南平市延平区辰远电子商务有限公司</t>
  </si>
  <si>
    <t>游晓波</t>
  </si>
  <si>
    <t>南平市延平区水南街道五里沙江南路27号二楼</t>
  </si>
  <si>
    <t>91350702MACN9EQY0M</t>
  </si>
  <si>
    <t>南平市延平区卓信网络科技有限公司</t>
  </si>
  <si>
    <t>杨作为</t>
  </si>
  <si>
    <t>福建省南平市延平区李侗路8号福兴楼1单元1502室</t>
  </si>
  <si>
    <t>91350702MA32FDFFXQ</t>
  </si>
  <si>
    <t>南平市延平区观星成贸易有限公司</t>
  </si>
  <si>
    <t>江则茂</t>
  </si>
  <si>
    <t>福建省南平市延平区进步路19号101室</t>
  </si>
  <si>
    <t>91350702MA34A2A18U</t>
  </si>
  <si>
    <t>南平市杰深网络技术有限公司</t>
  </si>
  <si>
    <t>卢杰</t>
  </si>
  <si>
    <t>福建省南平市延平区建设巷46号裕华大厦806室</t>
  </si>
  <si>
    <t>91350702MA33QEN1XH</t>
  </si>
  <si>
    <t>南平市延平区登峰贸易有限公司</t>
  </si>
  <si>
    <t>福建省南平市延平区横排路209号教师公寓1号楼210室</t>
  </si>
  <si>
    <t>91350702MAC8Q6741K</t>
  </si>
  <si>
    <t>南平市延平区菲桐电子商务有限公司</t>
  </si>
  <si>
    <t>谢贤清</t>
  </si>
  <si>
    <t>福建省南平市延平区八一路123号恒达大厦A幢1505室</t>
  </si>
  <si>
    <t>91350700MA2YB0RM3F</t>
  </si>
  <si>
    <t>福建聚汇丰信息科技有限公司</t>
  </si>
  <si>
    <t>胡四梅</t>
  </si>
  <si>
    <t>福建省南平市延平区胜利街168号</t>
  </si>
  <si>
    <t>91350702MA8U3CWNX5</t>
  </si>
  <si>
    <t>南平市浩烁智能技术有限公司</t>
  </si>
  <si>
    <t>卢建兴</t>
  </si>
  <si>
    <t>福建省南平市延平区胜利街17号310室</t>
  </si>
  <si>
    <t>91350702MAC7Y3EAXE</t>
  </si>
  <si>
    <t>福建省世为建设工程有限公司</t>
  </si>
  <si>
    <t>仇君</t>
  </si>
  <si>
    <t>福建省南平市延平区解放路77号3层</t>
  </si>
  <si>
    <t>91350702MA8TCE4E1F</t>
  </si>
  <si>
    <t>福建省重力机械设备有限公司</t>
  </si>
  <si>
    <t>郑天德</t>
  </si>
  <si>
    <t>福建省南平市延平区东坑村东坑小组2幢1-3层</t>
  </si>
  <si>
    <t>91350702MA34FCDJ9G</t>
  </si>
  <si>
    <t>南平市毅惠旅游发展有限公司</t>
  </si>
  <si>
    <t>胡斌</t>
  </si>
  <si>
    <t>福建省南平市延平区朱熹路7号</t>
  </si>
  <si>
    <t>91350702MA32XTA90N</t>
  </si>
  <si>
    <t>南平延平区炜宝电子商务有限公司</t>
  </si>
  <si>
    <t>江蕾</t>
  </si>
  <si>
    <t>福建省南平市延平区新城中心御景4号楼608室</t>
  </si>
  <si>
    <t>91350702MAC2NMRG9C</t>
  </si>
  <si>
    <t>福建省雄景商贸有限公司</t>
  </si>
  <si>
    <t>陆仁寿</t>
  </si>
  <si>
    <t>福建省南平市延平区朱熹路58号湖岸观邸5幢307室</t>
  </si>
  <si>
    <t>91350702MA31HJHW8H</t>
  </si>
  <si>
    <t>南平市鑫浩贸易有限公司</t>
  </si>
  <si>
    <t>涂玲芳</t>
  </si>
  <si>
    <t>福建省南平市延平区八一路89号云鹤楼605室</t>
  </si>
  <si>
    <t>91350702MA2XNUP158</t>
  </si>
  <si>
    <t>福建省华通市场研究有限公司南平分公司</t>
  </si>
  <si>
    <t>周成旺</t>
  </si>
  <si>
    <t>福建省南平市延平区朱熹路36号（江南花园）3幢9层905室</t>
  </si>
  <si>
    <t>91350702MA8RL39G7C</t>
  </si>
  <si>
    <t>南平市延平区金蓝天汽车服务有限公司</t>
  </si>
  <si>
    <t>乐凯强</t>
  </si>
  <si>
    <t>福建省南平市延平区南福路32号江南中央金地2幢C221号店</t>
  </si>
  <si>
    <t>91350702MA8RL3HFXW</t>
  </si>
  <si>
    <t>南平市延平区华之翼贸易有限公司</t>
  </si>
  <si>
    <t>叶燕华</t>
  </si>
  <si>
    <t>福建省南平市延平区南福路32号江南中央金地3幢2单元1107室</t>
  </si>
  <si>
    <t>91350702MA353GYJ9K</t>
  </si>
  <si>
    <t>星斗漫天文化传媒（福建）有限公司</t>
  </si>
  <si>
    <t>91350702MA3225RD7W</t>
  </si>
  <si>
    <t>南平市合新商贸有限公司</t>
  </si>
  <si>
    <t>福建省南平市延平区进步路66号3幢-1层负104室</t>
  </si>
  <si>
    <t>91350702MA31UUBA0J</t>
  </si>
  <si>
    <t>南平新鑫达贸易有限公司</t>
  </si>
  <si>
    <t>李新舒</t>
  </si>
  <si>
    <t>福建省南平市延平区紫云岗23号4-5层、3层</t>
  </si>
  <si>
    <t>91350702MA33QHDG7F</t>
  </si>
  <si>
    <t>南平市延平区永守贸易有限公司</t>
  </si>
  <si>
    <t>陈守永</t>
  </si>
  <si>
    <t>福建省南平市延平区景宏花园C幢101室</t>
  </si>
  <si>
    <t>91350702MA34A5741X</t>
  </si>
  <si>
    <t>福建南平武夷盛世园林绿化工程有限公司</t>
  </si>
  <si>
    <t>张毅权</t>
  </si>
  <si>
    <t>福建省南平市延平区南福路35号（南平亿发建材装璜材料市场）8幢3层12号住宅</t>
  </si>
  <si>
    <t>91350702MA33QQUL00</t>
  </si>
  <si>
    <t>南平延平极域信息科技有限公司</t>
  </si>
  <si>
    <t>陈元治</t>
  </si>
  <si>
    <t>福建省南平市延平区南福路20号408室</t>
  </si>
  <si>
    <t>91350702MA8U3E1Q2Q</t>
  </si>
  <si>
    <t>南平延平若水健康管理有限公司</t>
  </si>
  <si>
    <t>叶杨文</t>
  </si>
  <si>
    <t>福建省南平市延平区江南路25号</t>
  </si>
  <si>
    <t>91350702MA2YBLCC3R</t>
  </si>
  <si>
    <t>福建南平美仑达装饰工程有限公司</t>
  </si>
  <si>
    <t>杨维</t>
  </si>
  <si>
    <t>福建省南平市延平区水南街道后谷村后谷路83号一楼102室</t>
  </si>
  <si>
    <t>91350702MA8T7C2T94</t>
  </si>
  <si>
    <t>南平华创游乐园开发有限公司</t>
  </si>
  <si>
    <t>陈修华</t>
  </si>
  <si>
    <t>福建省南平市延平区紫云八一路123号A幢804室</t>
  </si>
  <si>
    <t>91350702MA2XNTC015</t>
  </si>
  <si>
    <t>南平市甲壳虫户外运动有限责任公司</t>
  </si>
  <si>
    <t>陈萍</t>
  </si>
  <si>
    <t>福建省南平市延平区人民路25号2幢3层301室</t>
  </si>
  <si>
    <t>91350702MA2XU5Y55U</t>
  </si>
  <si>
    <t>南平市海澜之星贸易有限公司</t>
  </si>
  <si>
    <t>庄莉星</t>
  </si>
  <si>
    <t>福建省南平市延平区鼓楼街3号一层</t>
  </si>
  <si>
    <t>91350702MA32YEB75T</t>
  </si>
  <si>
    <t>福建金山智汇云仓科技有限公司</t>
  </si>
  <si>
    <t>丁丽君</t>
  </si>
  <si>
    <t>福建省南平市延平区金山北路81号14幢1层</t>
  </si>
  <si>
    <t>91350702MA33H3ML8Q</t>
  </si>
  <si>
    <t>南平市昌腾贸易有限公司</t>
  </si>
  <si>
    <t>纪联昌</t>
  </si>
  <si>
    <t>福建省南平市延平区八一路169号（广宇大厦商住楼）15层1504室</t>
  </si>
  <si>
    <t>91350702MA8U7N4721</t>
  </si>
  <si>
    <t>南平延平鑫突破贸易有限公司</t>
  </si>
  <si>
    <t>李建标</t>
  </si>
  <si>
    <t>福建省南平市延平区江南路35-2号201室</t>
  </si>
  <si>
    <t>91350702MAC525TQ57</t>
  </si>
  <si>
    <t>福建东海支前物资服务中心</t>
  </si>
  <si>
    <t>谢惠南</t>
  </si>
  <si>
    <t>福建省南平市延平区沙门28号</t>
  </si>
  <si>
    <t>91350702MA32YGD226</t>
  </si>
  <si>
    <t>南平市荣协贸易有限公司</t>
  </si>
  <si>
    <t>范万荣</t>
  </si>
  <si>
    <t>福建省南平市延平区进步路83号1幢三单元501室</t>
  </si>
  <si>
    <t>91350702MA2YDXJM3M</t>
  </si>
  <si>
    <t>南平市延平区金标贸易有限公司</t>
  </si>
  <si>
    <t>王金标</t>
  </si>
  <si>
    <t>福建省南平市延平区进步路108号（荣顺大厦）A幢14层1406室</t>
  </si>
  <si>
    <t>91350702MA32YXBD6G</t>
  </si>
  <si>
    <t>南平市磊杰贸易有限公司</t>
  </si>
  <si>
    <t>叶军磊</t>
  </si>
  <si>
    <t>福建省南平市延平区文体路78号501室</t>
  </si>
  <si>
    <t>91350702MACNKXFM4F</t>
  </si>
  <si>
    <t>南平市延欣建设劳务有限公司</t>
  </si>
  <si>
    <t>徐桂欣</t>
  </si>
  <si>
    <t>福建省南平市延平区文体路181号15号店</t>
  </si>
  <si>
    <t>91350702MA33FHPA43</t>
  </si>
  <si>
    <t>艺初（南平）文化传媒有限公司</t>
  </si>
  <si>
    <t>季思敏</t>
  </si>
  <si>
    <t>福建省南平市延平区福兴路6号（新城中心帝景国际）7幢一层104室</t>
  </si>
  <si>
    <t>91350702MA34J6KQ6B</t>
  </si>
  <si>
    <t>南平市延平区润锦贸易有限公司</t>
  </si>
  <si>
    <t>刘峰</t>
  </si>
  <si>
    <t>福建省南平市延平区水南街道李侗路52号南庄自建房4排3栋4层402室</t>
  </si>
  <si>
    <t>91350702MA8RL65684</t>
  </si>
  <si>
    <t>南平市延平区欣烨荣贸易有限公司</t>
  </si>
  <si>
    <t>吴孙善</t>
  </si>
  <si>
    <t>福建省南平市延平区福延路1号新城中心御峰6幢702室</t>
  </si>
  <si>
    <t>91350702MA35BYT39G</t>
  </si>
  <si>
    <t>南平市天下摩友科技有限公司</t>
  </si>
  <si>
    <t>范鑫程</t>
  </si>
  <si>
    <t>福建省南平市延平区李侗路181号（八仙佳苑）A1、A2幢1层107号（商店）</t>
  </si>
  <si>
    <t>91350702MAC1BFAUXD</t>
  </si>
  <si>
    <t>南平市延平区鼎昇农业科技有限公司</t>
  </si>
  <si>
    <t>谢金华</t>
  </si>
  <si>
    <t>福建省南平市延平区水南东横一路25号</t>
  </si>
  <si>
    <t>91350702MA31MUD16Q</t>
  </si>
  <si>
    <t>南平启德电子科技有限公司</t>
  </si>
  <si>
    <t>91350702MACHPKM72N</t>
  </si>
  <si>
    <t>南平市延平区延城水曲垅房产经纪服务部</t>
  </si>
  <si>
    <t>吴秀琴</t>
  </si>
  <si>
    <t>福建省南平市延平区南福路27号建发玺院27幢1号店</t>
  </si>
  <si>
    <t>91350702MA339D5K5X</t>
  </si>
  <si>
    <t>南平市延平区百盈网络科技有限公司</t>
  </si>
  <si>
    <t>周仕明</t>
  </si>
  <si>
    <t>福建省南平市延平区李侗路56号101室</t>
  </si>
  <si>
    <t>91350702MA357DFT3D</t>
  </si>
  <si>
    <t>南平市延平区霆炜通讯科技有限公司</t>
  </si>
  <si>
    <t>纪联坤</t>
  </si>
  <si>
    <t>福建省南平市延平区南福路20号后场安置楼1栋403室</t>
  </si>
  <si>
    <t>91350702MA33TDXC7Q</t>
  </si>
  <si>
    <t>福建省四贤堂置业投资有限公司</t>
  </si>
  <si>
    <t>福建省南平市延平区李侗路186号蓝湾国际4幢2702室</t>
  </si>
  <si>
    <t>91350702MA33KBYB03</t>
  </si>
  <si>
    <t>南平延平茗宅装修有限公司</t>
  </si>
  <si>
    <t>陈仕诚</t>
  </si>
  <si>
    <t>福建省南平市延平区南福路45号海峡建材城二号楼3层3205号</t>
  </si>
  <si>
    <t>91350702MA34ACRR6U</t>
  </si>
  <si>
    <t>南平市金源茂丰互联网科技有限公司</t>
  </si>
  <si>
    <t>林光辉</t>
  </si>
  <si>
    <t>福建省南平市延平区胜利街198号（胜利大厦）A幢404室</t>
  </si>
  <si>
    <t>91350702MA34PUTM9P</t>
  </si>
  <si>
    <t>南平市延平区欣奇贸易有限公司</t>
  </si>
  <si>
    <t>刘兴选</t>
  </si>
  <si>
    <t>福建省南平市延平区金山路三叉口103号边</t>
  </si>
  <si>
    <t>91350702MACGUKD71J</t>
  </si>
  <si>
    <t>南平市鑫旺新能源发展有限公司</t>
  </si>
  <si>
    <t>程章平</t>
  </si>
  <si>
    <t>福建省南平市延平区水南际头村际头55号</t>
  </si>
  <si>
    <t>91350702MACAH8GH3P</t>
  </si>
  <si>
    <t>南平市延平区美杰传媒有限公司</t>
  </si>
  <si>
    <t>郑笃恩</t>
  </si>
  <si>
    <t>福建省南平市延平区水南东坑村东坑48号101店</t>
  </si>
  <si>
    <t>91350702MA8TD1B79J</t>
  </si>
  <si>
    <t>南平市延平区凯铭汽车销售有限公司</t>
  </si>
  <si>
    <t>福建省南平市延平区南福路55号102号店3-4</t>
  </si>
  <si>
    <t>91350702MA32YGCL10</t>
  </si>
  <si>
    <t>南平市邵安网络科技有限公司</t>
  </si>
  <si>
    <t>潘绍麟</t>
  </si>
  <si>
    <t>福建省南平市延平区亿发未来城2幢601室</t>
  </si>
  <si>
    <t>91350702MA2XUDNP0B</t>
  </si>
  <si>
    <t>福建南平唐冠天运德信息科技有限公司</t>
  </si>
  <si>
    <t>叶雪玉</t>
  </si>
  <si>
    <t>福建省南平市延平区胜利街68号（闽北供销大厦）4层（5）-（15）至(A）-（H）-（J）轴</t>
  </si>
  <si>
    <t>91350702MA8UEGAQ5Q</t>
  </si>
  <si>
    <t>福建省恒古投资有限责任公司</t>
  </si>
  <si>
    <t>孙诚恩</t>
  </si>
  <si>
    <t>福建省南平市延平区八一路526号</t>
  </si>
  <si>
    <t>91350702MA34J7QC26</t>
  </si>
  <si>
    <t>南平市延平区旺信贸易有限公司</t>
  </si>
  <si>
    <t>福建省南平市延平区文体路145-1号店面</t>
  </si>
  <si>
    <t>91350702MA31W1AB46</t>
  </si>
  <si>
    <t>福建省学匠科技有限公司</t>
  </si>
  <si>
    <t>刘永树</t>
  </si>
  <si>
    <t>福建省南平市延平区人民路108号1幢1层103室</t>
  </si>
  <si>
    <t>91350702MAC8QFQUXK</t>
  </si>
  <si>
    <t>南平晟鑫建设工程有限公司</t>
  </si>
  <si>
    <t>尹有妹</t>
  </si>
  <si>
    <t>福建省南平市延平区胜利街198号胜利大厦B幢1单元301室</t>
  </si>
  <si>
    <t>91350702MA33QK9N7D</t>
  </si>
  <si>
    <t>南平市建龙信息科技有限公司</t>
  </si>
  <si>
    <t>龙军</t>
  </si>
  <si>
    <t>福建省南平市延平区江南路38-6号602室</t>
  </si>
  <si>
    <t>91350702MA8UQ6X58F</t>
  </si>
  <si>
    <t>南平延平元宇科技有限公司</t>
  </si>
  <si>
    <t>王又琪</t>
  </si>
  <si>
    <t>福建省南平市延平区南福路35号亿发建材市场8幢01号3层</t>
  </si>
  <si>
    <t>91350702MACFRA2Q2M</t>
  </si>
  <si>
    <t>南平市延平区隆远利贸易有限公司</t>
  </si>
  <si>
    <t>郑诗怀</t>
  </si>
  <si>
    <t>福建省南平市延平区八一路435号3单元107室</t>
  </si>
  <si>
    <t>91350702MACJTT6NX1</t>
  </si>
  <si>
    <t>南平市铧翔网络科技有限公司</t>
  </si>
  <si>
    <t>潘华</t>
  </si>
  <si>
    <t>福建省南平市延平区江滨中路443-13号</t>
  </si>
  <si>
    <t>91350702MACG5A2Y99</t>
  </si>
  <si>
    <t>南平卓凯建筑工程有限公司</t>
  </si>
  <si>
    <t>钟昌祯</t>
  </si>
  <si>
    <t>福建省南平市延平区南福路22号17幢1单元1号店</t>
  </si>
  <si>
    <t>91350700MA344AKA4A</t>
  </si>
  <si>
    <t>南平市一亩三分地互联网科技有限公司</t>
  </si>
  <si>
    <t>李小芳</t>
  </si>
  <si>
    <t>福建省南平市延平区胜利街198号胜利大厦A座404室</t>
  </si>
  <si>
    <t>91440300093998569Q</t>
  </si>
  <si>
    <t>南平鑫阳股权投资合伙企业（有限合伙）</t>
  </si>
  <si>
    <t>傅军如</t>
  </si>
  <si>
    <t>福建省南平市延平区光荣岭6号（3层301-323室）</t>
  </si>
  <si>
    <t>91350702MABPQ5WD5R</t>
  </si>
  <si>
    <t>南平市延平区亿莱贸易有限公司</t>
  </si>
  <si>
    <t>韦娟娟</t>
  </si>
  <si>
    <t>南平市延平区水南街道岭炳洋村山口小队地段5层</t>
  </si>
  <si>
    <t>91350702MACFE20X4N</t>
  </si>
  <si>
    <t>南平正博建筑工程有限公司</t>
  </si>
  <si>
    <t>刘文金</t>
  </si>
  <si>
    <t>福建省南平市延平区南福路22号15幢5单元5号店</t>
  </si>
  <si>
    <t>91350702MA35A6H65Y</t>
  </si>
  <si>
    <t>南平延平闽安贸易有限公司</t>
  </si>
  <si>
    <t>李勇奇</t>
  </si>
  <si>
    <t>福建省南平市延平区胜利大厦68号供销大厦11-C/S-9/2-9/H-S轴B6</t>
  </si>
  <si>
    <t>91350702MA31DAXYX0</t>
  </si>
  <si>
    <t>南平市舒蔓贸易有限公司</t>
  </si>
  <si>
    <t>吴国伟</t>
  </si>
  <si>
    <t>福建省南平市延平区水南罗源村中心街179号</t>
  </si>
  <si>
    <t>91350702MABX6H7C9Q</t>
  </si>
  <si>
    <t>南平市延平区猎户座科技有限公司</t>
  </si>
  <si>
    <t>林明城</t>
  </si>
  <si>
    <t>福建省南平市延平区南福路35号亿发建材城22栋10号店</t>
  </si>
  <si>
    <t>91350702MAC6Q5JJ6K</t>
  </si>
  <si>
    <t>南平市延平区福万家礼仪有限公司</t>
  </si>
  <si>
    <t>陈桦</t>
  </si>
  <si>
    <t>福建省南平市延平区大同里60号1单元401室</t>
  </si>
  <si>
    <t>91350702MA33Y2698M</t>
  </si>
  <si>
    <t>南平市鑫禹辉建材贸易有限公司</t>
  </si>
  <si>
    <t>杨禹辉</t>
  </si>
  <si>
    <t>福建省南平市延平区南福路35号（亿发建材装璜材料市场）4幢202店面</t>
  </si>
  <si>
    <t>91350702MA31MUKB2Q</t>
  </si>
  <si>
    <t>南平洋盛网络科技有限公司</t>
  </si>
  <si>
    <t>91350702MA8RL90G6H</t>
  </si>
  <si>
    <t>南平市延平区欣怡贸易有限公司</t>
  </si>
  <si>
    <t>魏元姗</t>
  </si>
  <si>
    <t>福建省南平市延平区福兴路13号新城中心御景4幢1单元703室</t>
  </si>
  <si>
    <t>91350702MAC0MRXTXB</t>
  </si>
  <si>
    <t>南平市延平区台佳文化传媒有限公司</t>
  </si>
  <si>
    <t>张慧莹</t>
  </si>
  <si>
    <t>福建省南平市延平区南福路22号（亿发建材装璜材料市场）15幢4号2层202室</t>
  </si>
  <si>
    <t>91350702MA34J6MF9N</t>
  </si>
  <si>
    <t>南平市延平区卓驰贸易有限公司</t>
  </si>
  <si>
    <t>91350702MABYK16U3K</t>
  </si>
  <si>
    <t>南平市延平区长欣文化传媒有限公司</t>
  </si>
  <si>
    <t>福建省南平市延平区南福路22号（亿发建材装璜材料市场）15幢4号店2层201室</t>
  </si>
  <si>
    <t>91350702MA339H297M</t>
  </si>
  <si>
    <t>南平农兴旅行社有限公司</t>
  </si>
  <si>
    <t>冯达聪</t>
  </si>
  <si>
    <t>福建省南平市延平区三元路广宇大厦0709室</t>
  </si>
  <si>
    <t>91350702MA34A66F8G</t>
  </si>
  <si>
    <t>南平市延平区后谷碾米厂</t>
  </si>
  <si>
    <t>陈德亮</t>
  </si>
  <si>
    <t>福建省南平市延平区水南街道后谷村后谷路161号</t>
  </si>
  <si>
    <t>91350702MA2Y790P95</t>
  </si>
  <si>
    <t>南平市延平区其辉贸易有限公司</t>
  </si>
  <si>
    <t>郑其辉</t>
  </si>
  <si>
    <t>福建省南平市延平区李桐路鸿轩里（八仙小区启动区）5幢13层1304室</t>
  </si>
  <si>
    <t>91350702MA33R5WU5T</t>
  </si>
  <si>
    <t>南平市闽贞铝材有限公司</t>
  </si>
  <si>
    <t>叶祖托</t>
  </si>
  <si>
    <t>福建省南平市延平区南福路亿发建材装潢材料市场一幢5号店4层会议室</t>
  </si>
  <si>
    <t>91350702MA34DTWA1A</t>
  </si>
  <si>
    <t>南平市延平区唯象贸易有限公司</t>
  </si>
  <si>
    <t>黄英妹</t>
  </si>
  <si>
    <t>福建省南平市延平区建设巷1号顺达商住楼1幢501室</t>
  </si>
  <si>
    <t>91350702MABRT2YYX0</t>
  </si>
  <si>
    <t>南平市延平区景升置业有限公司</t>
  </si>
  <si>
    <t>福建省南平市延平区进步路108号（荣顺大厦）A幢1002室</t>
  </si>
  <si>
    <t>91350702MA8U3DRX2Y</t>
  </si>
  <si>
    <t>福建福锐诚智慧信息科技有限公司</t>
  </si>
  <si>
    <t>范昌妹</t>
  </si>
  <si>
    <t>福建省南平市延平区水南街376号</t>
  </si>
  <si>
    <t>91350702MA2YEK6N9L</t>
  </si>
  <si>
    <t>南平市延平区雅居装饰有限公司</t>
  </si>
  <si>
    <t>林太忠</t>
  </si>
  <si>
    <t>福建省南平市延平区福兴路9号（新城花园）地下室-2层31号</t>
  </si>
  <si>
    <t>91350702MA8U8GBQ9C</t>
  </si>
  <si>
    <t>南平市延平区森芯木业有限公司</t>
  </si>
  <si>
    <t>欧绍敏</t>
  </si>
  <si>
    <t>福建省南平市延平区工业园区罗源组团南福路189号</t>
  </si>
  <si>
    <t>91350702MA32YD7MXM</t>
  </si>
  <si>
    <t>南平市裕枚贸易有限公司</t>
  </si>
  <si>
    <t>邱先礼</t>
  </si>
  <si>
    <t>福建省南平市延平区文体路103号302室</t>
  </si>
  <si>
    <t>91350702MACM0486XB</t>
  </si>
  <si>
    <t>福建赤成网络科技有限公司</t>
  </si>
  <si>
    <t>兰煇</t>
  </si>
  <si>
    <t>福建省南平市延平区朱熹路58号</t>
  </si>
  <si>
    <t>91350702MA35A6X91R</t>
  </si>
  <si>
    <t>南平延平永轩电子科技有限公司</t>
  </si>
  <si>
    <t>91350702MAC19YXT97</t>
  </si>
  <si>
    <t>南平市延平区久东文化传媒有限公司</t>
  </si>
  <si>
    <t>福建省南平市延平区南福路22号（亿发建材装璜材料市场）15幢4号店</t>
  </si>
  <si>
    <t>91350702MA8TH7KM7J</t>
  </si>
  <si>
    <t>南平市延平区静怡轩贸易有限公司</t>
  </si>
  <si>
    <t>吴静怡</t>
  </si>
  <si>
    <t>福建省南平市延平区李侗路八仙佳苑小区8号楼1505室</t>
  </si>
  <si>
    <t>91350702MA35E11B2T</t>
  </si>
  <si>
    <t>南平市延平区纵瑞网络科技有限公司</t>
  </si>
  <si>
    <t>向昱霖</t>
  </si>
  <si>
    <t>福建省南平市延平区李侗路196号（江南第一城C组团）8幢15层1506室</t>
  </si>
  <si>
    <t>91350702MA32KW6C7R</t>
  </si>
  <si>
    <t>福建一海家居有限公司</t>
  </si>
  <si>
    <t>杜官</t>
  </si>
  <si>
    <t>福建省南平市延平区水南街道东横一路29号202室</t>
  </si>
  <si>
    <t>91350702MABX8T7G51</t>
  </si>
  <si>
    <t>南平市美佳怡尚贸易有限公司</t>
  </si>
  <si>
    <t>吴佳佳</t>
  </si>
  <si>
    <t>福建省南平市延平区水南街道江南路39号江南中央美地2号楼1306室</t>
  </si>
  <si>
    <t>91350702MA2YMUFK2Y</t>
  </si>
  <si>
    <t>南平市博兰特贸易有限公司</t>
  </si>
  <si>
    <t>陈平</t>
  </si>
  <si>
    <t>福建省南平市延平区进步路118号金成花园2#楼2幢7#店</t>
  </si>
  <si>
    <t>91350702MAC0MMUW1E</t>
  </si>
  <si>
    <t>南平市延平区吉发文化传媒有限公司</t>
  </si>
  <si>
    <t>福建省南平市延平区南福路22号（亿发建材装璜材料市场）15幢4-1号店</t>
  </si>
  <si>
    <t>91350702MA3378XY3P</t>
  </si>
  <si>
    <t>福建南平华粮农业发展有限公司</t>
  </si>
  <si>
    <t>朱华</t>
  </si>
  <si>
    <t>福建省南平市延平区水南街道朱熹路32-4号江南第一城H组团H3-04商铺</t>
  </si>
  <si>
    <t>91350702MABNU0PJ66</t>
  </si>
  <si>
    <t>南平市延平区卫通建设工程有限公司</t>
  </si>
  <si>
    <t>雷连卫</t>
  </si>
  <si>
    <t>南平市延平区福兴路36号</t>
  </si>
  <si>
    <t>91350702MACLEUG322</t>
  </si>
  <si>
    <t>南平市延平区佳和文化传媒有限公司</t>
  </si>
  <si>
    <t>杨珠妹</t>
  </si>
  <si>
    <t>福建省南平市延平区进步路68号B幢2单元103室</t>
  </si>
  <si>
    <t>91350702MA33UYCY6A</t>
  </si>
  <si>
    <t>南平市延平区丰诚贸易有限公司</t>
  </si>
  <si>
    <t>黄秀花</t>
  </si>
  <si>
    <t>福建省南平市延平区李侗路178号-3店</t>
  </si>
  <si>
    <t>91350702MACGN98Q7B</t>
  </si>
  <si>
    <t>南平拓安建筑工程有限公司</t>
  </si>
  <si>
    <t>刘玉娇</t>
  </si>
  <si>
    <t>福建省南平市延平区南福路22号24幢14号店</t>
  </si>
  <si>
    <t>91350702MA8T9G9P2F</t>
  </si>
  <si>
    <t>南平市延平区快农科技发展有限公司</t>
  </si>
  <si>
    <t>陈星泉</t>
  </si>
  <si>
    <t>福建省南平市延平区水南街道东岭路145号7号店</t>
  </si>
  <si>
    <t>91350702MA32GQ8F61</t>
  </si>
  <si>
    <t>南平市嘉丰贸易有限公司</t>
  </si>
  <si>
    <t>程茂生</t>
  </si>
  <si>
    <t>福建省南平市延平区八一路89号九峰商住楼1层1层车库</t>
  </si>
  <si>
    <t>91350702MA33Y3FUXK</t>
  </si>
  <si>
    <t>南平市鑫起点文化传媒有限公司</t>
  </si>
  <si>
    <t>林万智</t>
  </si>
  <si>
    <t>福建省南平市延平区人民路196号10幢6单元410室</t>
  </si>
  <si>
    <t>91350702MA358UMM24</t>
  </si>
  <si>
    <t>南平市三木装饰工程有限公司</t>
  </si>
  <si>
    <t>张森</t>
  </si>
  <si>
    <t>福建省南平市延平区江南路35-3号102</t>
  </si>
  <si>
    <t>91350702MABR9CP37W</t>
  </si>
  <si>
    <t>南平市锦希生物科技有限公司</t>
  </si>
  <si>
    <t>吴景玉</t>
  </si>
  <si>
    <t>南平市延平区江南中央美地2号楼703室</t>
  </si>
  <si>
    <t>91350702MA8T9A6961</t>
  </si>
  <si>
    <t>南平市延平区信毅信息咨询有限公司</t>
  </si>
  <si>
    <t>郭淑贞</t>
  </si>
  <si>
    <t>福建省南平市延平区八一路恒达大厦A座1505室</t>
  </si>
  <si>
    <t>91350702MA33W2F6X7</t>
  </si>
  <si>
    <t>南平市延平区浩森贸易有限公司</t>
  </si>
  <si>
    <t>林永青</t>
  </si>
  <si>
    <t>福建省南平市延平区紫芝巷8号203室</t>
  </si>
  <si>
    <t>91350702MACGN9XK7D</t>
  </si>
  <si>
    <t>南平富扬建筑工程有限公司</t>
  </si>
  <si>
    <t>蔡小平</t>
  </si>
  <si>
    <t>福建省南平市延平区南福路55号201店</t>
  </si>
  <si>
    <t>91350702MA32J55L58</t>
  </si>
  <si>
    <t>南平市延平区越程文化传媒有限公司</t>
  </si>
  <si>
    <t>福建省南平市延平区水南街道李侗路八仙佳苑5号楼1501室</t>
  </si>
  <si>
    <t>91350702MA35A6Q03A</t>
  </si>
  <si>
    <t>南平市延平区闽益贸易有限公司</t>
  </si>
  <si>
    <t>福建省南平市延平区胜利大厦68号供销大厦11-C/S-9/2-9/H-S轴B8</t>
  </si>
  <si>
    <t>91350702MABXL80A5X</t>
  </si>
  <si>
    <t>南平市延平区米兔米秋贸易有限公司</t>
  </si>
  <si>
    <t>柯发景</t>
  </si>
  <si>
    <t>福建省南平市延平区水南街道后谷路134号</t>
  </si>
  <si>
    <t>91350702MACMNT0G44</t>
  </si>
  <si>
    <t>南平市延平区润洲建筑劳务有限公司</t>
  </si>
  <si>
    <t>谢居洲</t>
  </si>
  <si>
    <t>福建省南平市延平区南福路35号4幢314店</t>
  </si>
  <si>
    <t>91350702MA31M2B92L</t>
  </si>
  <si>
    <t>南平市佰瑞电子科技有限公司</t>
  </si>
  <si>
    <t>胡力文</t>
  </si>
  <si>
    <t>福建省南平市延平区康乐里商业城3-17店面</t>
  </si>
  <si>
    <t>91350702MA34J7QL6T</t>
  </si>
  <si>
    <t>南平市延平区富润贸易有限公司</t>
  </si>
  <si>
    <t>福建省南平市延平区水南街206号305室</t>
  </si>
  <si>
    <t>91350702MA8UFYTU3D</t>
  </si>
  <si>
    <t>南平市延平区武夷臻品农业开发有限公司</t>
  </si>
  <si>
    <t>詹礼华</t>
  </si>
  <si>
    <t>福建省南平市延平区亿发未来城盛世御品2号楼1单元2603室</t>
  </si>
  <si>
    <t>91350702MAC13WUQ7N</t>
  </si>
  <si>
    <t>南平市延平区顺富文化传媒有限公司</t>
  </si>
  <si>
    <t>福建省南平市延平区南福路22号20幢408室</t>
  </si>
  <si>
    <t>91350702MA2Y91H01T</t>
  </si>
  <si>
    <t>南平市延平区茂龙贸易有限公司</t>
  </si>
  <si>
    <t>陈茂龙</t>
  </si>
  <si>
    <t>福建省南平市延平区李侗路鸿轩里（八仙小区启动区）5幢13层1304室</t>
  </si>
  <si>
    <t>91350700MA322GD951</t>
  </si>
  <si>
    <t>福建省南平市飞腾贸易有限公司</t>
  </si>
  <si>
    <t>许方南</t>
  </si>
  <si>
    <t>福建省南平市茅坪路5号48栋一至二层</t>
  </si>
  <si>
    <t>91350702MA34399Q77</t>
  </si>
  <si>
    <t>南平市延平区惠德社贸易有限公司</t>
  </si>
  <si>
    <t>汪惠琼</t>
  </si>
  <si>
    <t>福建省南平市延平区亿发商贸城23栋3楼303室</t>
  </si>
  <si>
    <t>91350702MA33RF644B</t>
  </si>
  <si>
    <t>南平市延平区四海兄弟文化传播有限公司</t>
  </si>
  <si>
    <t>王冬平</t>
  </si>
  <si>
    <t>福建省南平市延平区福延路10号新城中心御品4幢104室</t>
  </si>
  <si>
    <t>91350702MA8U16E50F</t>
  </si>
  <si>
    <t>南平延平熊熊贸易有限公司</t>
  </si>
  <si>
    <t>李俊</t>
  </si>
  <si>
    <t>福建省南平市延平区文体路338号武夷香榭小区B2幢101</t>
  </si>
  <si>
    <t>91350702MABPAGWP6A</t>
  </si>
  <si>
    <t>南平市延平区恒昌泰投资服务有限公司</t>
  </si>
  <si>
    <t>詹世光</t>
  </si>
  <si>
    <t>福建省南平市延平区进步路108号（荣顺大厦）A幢15层1501室</t>
  </si>
  <si>
    <t>91350702MA32547W9C</t>
  </si>
  <si>
    <t>南平慧尚贸易有限公司</t>
  </si>
  <si>
    <t>胡志超</t>
  </si>
  <si>
    <t>福建省南平市延平区福延路1号（新城中心御峰）3幢8层802室</t>
  </si>
  <si>
    <t>91350702MA34B93344</t>
  </si>
  <si>
    <t>南平未来食品配送有限公司</t>
  </si>
  <si>
    <t>詹仕连</t>
  </si>
  <si>
    <t>福建省南平市延平区东岭路52号天新蔬菜批发市场10号</t>
  </si>
  <si>
    <t>91350702MA33W4RC0T</t>
  </si>
  <si>
    <t>南平市延平区志伟电子商务有限公司</t>
  </si>
  <si>
    <t>杨青</t>
  </si>
  <si>
    <t>福建省南平市延平区进步路118号金成花园3幢3单元106室</t>
  </si>
  <si>
    <t>91350702MA34DYJL2U</t>
  </si>
  <si>
    <t>南平市延平区嘉联贸易有限公司</t>
  </si>
  <si>
    <t>卢俊焜</t>
  </si>
  <si>
    <t>福建省南平市延平区水南街180号2单元203室</t>
  </si>
  <si>
    <t>91350702MA340JN04Q</t>
  </si>
  <si>
    <t>南平市勤智餐饮管理有限公司</t>
  </si>
  <si>
    <t>饶允杰</t>
  </si>
  <si>
    <t>福建省南平市延平区建设路46号一单元1303室</t>
  </si>
  <si>
    <t>91350702MA8TE2042A</t>
  </si>
  <si>
    <t>南平市延平区群芳园艺有限公司</t>
  </si>
  <si>
    <t>陈明朗</t>
  </si>
  <si>
    <t>福建省南平市延平区福兴路6号（新城中心一区）11幢4号店面</t>
  </si>
  <si>
    <t>91350702MA35AMC750</t>
  </si>
  <si>
    <t>南平市延平区鲜遇到你农业开发有限公司</t>
  </si>
  <si>
    <t>陈登鑫</t>
  </si>
  <si>
    <t>福建省南平市延平区进步路42号三园楼01夹</t>
  </si>
  <si>
    <t>91350702MA340WTM8R</t>
  </si>
  <si>
    <t>南平鲸娱网络科技有限公司</t>
  </si>
  <si>
    <t>福建省南平市延平区新城花园2幢9-10号店</t>
  </si>
  <si>
    <t>91350702MA31HMMT3C</t>
  </si>
  <si>
    <t>南平市武夷云谷电子商务有限公司</t>
  </si>
  <si>
    <t>陈可翥</t>
  </si>
  <si>
    <t>福建省南平市延平区八一路358号204室</t>
  </si>
  <si>
    <t>91350702MA8THPTW5Y</t>
  </si>
  <si>
    <t>福建盈星汇供应链有限公司</t>
  </si>
  <si>
    <t>黄贞松</t>
  </si>
  <si>
    <t>福建省南平市延平区文体路219号金安大厦1幢202室</t>
  </si>
  <si>
    <t>91350702MABYHWCD0H</t>
  </si>
  <si>
    <t>德幸（南平）工程机械租赁有限责任公司</t>
  </si>
  <si>
    <t>陆德幸</t>
  </si>
  <si>
    <t>福建省南平市延平区八一路123号恒达大厦C幢403室</t>
  </si>
  <si>
    <t>91350702MA8TJEB509</t>
  </si>
  <si>
    <t>南平市延平区桦陇体育有限公司</t>
  </si>
  <si>
    <t>陈安恺</t>
  </si>
  <si>
    <t>福建省南平市延平区李侗路188号会所101室</t>
  </si>
  <si>
    <t>91350702MACK9WRL74</t>
  </si>
  <si>
    <t>南平星充新能源科技有限公司</t>
  </si>
  <si>
    <t>李国栋</t>
  </si>
  <si>
    <t>91350702MA2Y75MX33</t>
  </si>
  <si>
    <t>福建省南平市欣静人力资源有限公司</t>
  </si>
  <si>
    <t>福建省南平市延平区东坑岭150号（景宏花园）C幢101室</t>
  </si>
  <si>
    <t>91350702MA32YHNQ5G</t>
  </si>
  <si>
    <t>南平市洁亮贸易有限公司</t>
  </si>
  <si>
    <t>福建省南平市延平区横排路86号701室</t>
  </si>
  <si>
    <t>91350702MA31MMH959</t>
  </si>
  <si>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</si>
  <si>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</si>
  <si>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</si>
  <si>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</si>
  <si>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</si>
  <si>
    <t>91350702MA341PFC36</t>
  </si>
  <si>
    <t>南平市延平区正象贸易有限公司</t>
  </si>
  <si>
    <t>邱正南</t>
  </si>
  <si>
    <t>福建省南平市延平区福津路2号新城中心宜家5幢一单元103室</t>
  </si>
  <si>
    <t>91350702MABYJ06G00</t>
  </si>
  <si>
    <t>南平市延平区乐世文化传媒有限公司</t>
  </si>
  <si>
    <t>福建省南平市延平区水南街道江南路33-3号802室</t>
  </si>
  <si>
    <t>91350702MAC0CJ3M50</t>
  </si>
  <si>
    <t>南平市延平区星途传媒有限公司</t>
  </si>
  <si>
    <t>黄美华</t>
  </si>
  <si>
    <t>福建省南平市延平区八一路89号3层</t>
  </si>
  <si>
    <t>91350702MAC0DX8T82</t>
  </si>
  <si>
    <t>南平市延平区今晨科技有限公司</t>
  </si>
  <si>
    <t>李世茂</t>
  </si>
  <si>
    <t>福建省南平市延平区南福路22号亿发商贸城13栋2-3号店2楼</t>
  </si>
  <si>
    <t>91350702MA8UGWT240</t>
  </si>
  <si>
    <t>南平市延平区心光信息科技有限公司</t>
  </si>
  <si>
    <t>陈心悦</t>
  </si>
  <si>
    <t>福建省南平市延平区三元路110号1单元502室</t>
  </si>
  <si>
    <t>91350702MA34JQ043K</t>
  </si>
  <si>
    <t>南平市延平区嘉秀贸易有限公司</t>
  </si>
  <si>
    <t>福建省南平市延平区文体路145号2层201室</t>
  </si>
  <si>
    <t>91350702MA8T5FPN3T</t>
  </si>
  <si>
    <t>南平瀚浚电子商务有限公司</t>
  </si>
  <si>
    <t>翁凯翔</t>
  </si>
  <si>
    <t>福建省南平市延平区环城中路269-2号401室</t>
  </si>
  <si>
    <t>91350702MA33RKF88U</t>
  </si>
  <si>
    <t>南平市延平区源潮日用品有限公司</t>
  </si>
  <si>
    <t>吴遵峰</t>
  </si>
  <si>
    <t>福建省南平市延平区北门岭8号楼A栋501室</t>
  </si>
  <si>
    <t>91350702MA343N291B</t>
  </si>
  <si>
    <t>南平市延平区陆陆发贸易有限公司</t>
  </si>
  <si>
    <t>陆昌松</t>
  </si>
  <si>
    <t>福建省南平市延平区亿发商贸城12栋2楼202室</t>
  </si>
  <si>
    <t>91350702MA31W1WD02</t>
  </si>
  <si>
    <t>福建南平市零岚服装贸易有限公司</t>
  </si>
  <si>
    <t>福建省南平市延平区福兴路13号（新城中心御景）3幢3层308室</t>
  </si>
  <si>
    <t>91350702MA8U1GTX2T</t>
  </si>
  <si>
    <t>南平市星曜贸易有限公司</t>
  </si>
  <si>
    <t>陆花英</t>
  </si>
  <si>
    <t>福建省南平市延平区八一路419号2楼201室</t>
  </si>
  <si>
    <t>91350702MA32HGRM29</t>
  </si>
  <si>
    <t>南平市延平区瑞鹤翔贸易有限公司</t>
  </si>
  <si>
    <t>福建省南平市延平区李侗路186号（江南第一城H组团）2幢11层1102室</t>
  </si>
  <si>
    <t>91350702MABX46FG1J</t>
  </si>
  <si>
    <t>南平市延平区辉璜贸易有限公司</t>
  </si>
  <si>
    <t>黄辉</t>
  </si>
  <si>
    <t>福建省南平市延平区南福路20号1单元303室</t>
  </si>
  <si>
    <t>91350702MA8T6JYM9H</t>
  </si>
  <si>
    <t>福建省博源化工有限公司</t>
  </si>
  <si>
    <t>王加文</t>
  </si>
  <si>
    <t>福建省南平市延平区水南街480号丽景水岸D栋306号</t>
  </si>
  <si>
    <t>91350702MA32XLBT9E</t>
  </si>
  <si>
    <t>南平市延平鑫顺源贸易有限责任公司</t>
  </si>
  <si>
    <t>潘周丞</t>
  </si>
  <si>
    <t>福建省南平市延平区解放路7号304室</t>
  </si>
  <si>
    <t>91350702MA8U59GR3D</t>
  </si>
  <si>
    <t>福建南平高动商贸有限公司</t>
  </si>
  <si>
    <t>黄薇</t>
  </si>
  <si>
    <t>福建省南平市延平区胜利街52号负一层02室</t>
  </si>
  <si>
    <t>91350702MA359UR0XG</t>
  </si>
  <si>
    <t>福建凯歌广告装饰工程有限公司</t>
  </si>
  <si>
    <t>何成旺</t>
  </si>
  <si>
    <t>福建省南平市延平区胜利街198号胜利大厦B幢3单元305室</t>
  </si>
  <si>
    <t>91350702MAC3EPN883</t>
  </si>
  <si>
    <t>南平市高森装饰有限公司</t>
  </si>
  <si>
    <t>陈海兰</t>
  </si>
  <si>
    <t>南平市延平区南福路20号-2栋03号店</t>
  </si>
  <si>
    <t>91350702MA31MMEG39</t>
  </si>
  <si>
    <t>南平众乐汽车服务有限公司</t>
  </si>
  <si>
    <t>91350702MA33CXFH5F</t>
  </si>
  <si>
    <t>南平市延平区友尚贸易有限公司</t>
  </si>
  <si>
    <t>吴友铧</t>
  </si>
  <si>
    <t>福建省南平市延平区南福路31号（盛世御品）1幢7层706室</t>
  </si>
  <si>
    <t>91350702MA31P5572M</t>
  </si>
  <si>
    <t>福建西格玛信息科技有限公司</t>
  </si>
  <si>
    <t>于涛</t>
  </si>
  <si>
    <t>福建省南平市延平区环城路中段华实楼A幢4层501室</t>
  </si>
  <si>
    <t>91350702MA33D1JXXL</t>
  </si>
  <si>
    <t>南平市聚微网络科技有限公司</t>
  </si>
  <si>
    <t>吴琪琛</t>
  </si>
  <si>
    <t>福建省南平市延平区福兴路8号（新城中心蓝郡）三幢一层103室</t>
  </si>
  <si>
    <t>91350702MA8UBPB66A</t>
  </si>
  <si>
    <t>南平市延平区亿城信息科技有限公司</t>
  </si>
  <si>
    <t>谢郭锋</t>
  </si>
  <si>
    <t>福建省南平市延平区南福路35号亿发商贸建材市场2号楼22号2楼</t>
  </si>
  <si>
    <t>91350702MA8RM19C48</t>
  </si>
  <si>
    <t>南平市剑州人才服务中心（有限合伙）</t>
  </si>
  <si>
    <t>杨晓华</t>
  </si>
  <si>
    <t>福建省南平市延平区三元二路3号B幢301室</t>
  </si>
  <si>
    <t>91350702MA8TJYJ21L</t>
  </si>
  <si>
    <t>福建省南平市宏烨贸易有限公司</t>
  </si>
  <si>
    <t>罗晔</t>
  </si>
  <si>
    <t>福建省南平市延平区北门岭60号佳和天下12幢506室</t>
  </si>
  <si>
    <t>91350702MA32LRH008</t>
  </si>
  <si>
    <t>南平市延平区小江食品批发有限公司</t>
  </si>
  <si>
    <t>江明灼</t>
  </si>
  <si>
    <t>福建省南平市延平区水南街道东坑村岭下桥81号</t>
  </si>
  <si>
    <t>91350702MAC3TB923R</t>
  </si>
  <si>
    <t>英格尔（南平延平）贸易有限公司</t>
  </si>
  <si>
    <t>官敏</t>
  </si>
  <si>
    <t>91350702MA8UH5G31G</t>
  </si>
  <si>
    <t>南平市延平区财源科技有限公司</t>
  </si>
  <si>
    <t>邹晨明</t>
  </si>
  <si>
    <t>福建省南平市延平区黄山岭1号楼一单元603室</t>
  </si>
  <si>
    <t>91350702MA31TT3E4N</t>
  </si>
  <si>
    <t>南平佑双源贸易有限公司</t>
  </si>
  <si>
    <t>福建省南平市延平区建设路综合楼301室</t>
  </si>
  <si>
    <t>91350702MA31TT3P40</t>
  </si>
  <si>
    <t>南平杰斯塬贸易有限公司</t>
  </si>
  <si>
    <t>胡敬杰</t>
  </si>
  <si>
    <t>91350702MA31U0Q45J</t>
  </si>
  <si>
    <t>南平巾霜贸易有限公司</t>
  </si>
  <si>
    <t>王双双</t>
  </si>
  <si>
    <t>91350702MA31U0K8XL</t>
  </si>
  <si>
    <t>南平红印存贸易有限公司</t>
  </si>
  <si>
    <t>91350702MA31TYU216</t>
  </si>
  <si>
    <t>福建省南平市金武软件开发有限公司</t>
  </si>
  <si>
    <t>福建省南平市延平区李侗路186号（江南第一城H组团）3幢3层301室</t>
  </si>
  <si>
    <t>91350702MA8RYRT34J</t>
  </si>
  <si>
    <t>南平市延平区联辉交通事故理赔咨询服务有限公司</t>
  </si>
  <si>
    <t>曾平</t>
  </si>
  <si>
    <t>福建省南平市延平区建设路46号裕华大厦410室</t>
  </si>
  <si>
    <t>91350702MA8U1PW57F</t>
  </si>
  <si>
    <t>南平市延平区小文学长贸易有限公司</t>
  </si>
  <si>
    <t>王凤金</t>
  </si>
  <si>
    <t>福建省南平市延平区福延路2号（新城中心悦都）5幢19层1903室</t>
  </si>
  <si>
    <t>91350702MA341R9L4X</t>
  </si>
  <si>
    <t>南平市延平区佰仟客贸易有限公司</t>
  </si>
  <si>
    <t>黄振惠</t>
  </si>
  <si>
    <t>福建省南平市延平区亿发商贸城24栋2楼202室</t>
  </si>
  <si>
    <t>91350702MA31MUKN0X</t>
  </si>
  <si>
    <t>南平耀文信息科技有限公司</t>
  </si>
  <si>
    <t>91350702MA8UC9703N</t>
  </si>
  <si>
    <t>南平市延平区允淋贸易有限公司</t>
  </si>
  <si>
    <t>魏祥淋</t>
  </si>
  <si>
    <t>福建省南平市延平区福延路1号（新城中心御峰）5幢17层1703室</t>
  </si>
  <si>
    <t>91350702MABYQ2H2XN</t>
  </si>
  <si>
    <t>南平市延平区天美文化传媒有限公司</t>
  </si>
  <si>
    <t>福建省南平市延平区南福路22号20幢17号店</t>
  </si>
  <si>
    <t>91350702MABYQ6U23U</t>
  </si>
  <si>
    <t>福建省南平市康靖物联网科技有限公司</t>
  </si>
  <si>
    <t>康逢阳</t>
  </si>
  <si>
    <t>福建省南平市延平区建设巷57号B幢二层</t>
  </si>
  <si>
    <t>91350702MA349TD234</t>
  </si>
  <si>
    <t>南平市延平区万企普世信息咨询有限公司</t>
  </si>
  <si>
    <t>黄易银</t>
  </si>
  <si>
    <t>福建省南平市延平区横排路111号</t>
  </si>
  <si>
    <t>91350702MA31U8287R</t>
  </si>
  <si>
    <t>福建省南平市林兰贸易有限公司</t>
  </si>
  <si>
    <t>马林陆</t>
  </si>
  <si>
    <t>福建省南平市延平区福延路1号（新城中心御峰）1幢13层1303室</t>
  </si>
  <si>
    <t>91350702MA34P0CH8X</t>
  </si>
  <si>
    <t>南平市中侨贸易有限公司</t>
  </si>
  <si>
    <t>福建省南平市延平区水南街道东坑村庵平下1号</t>
  </si>
  <si>
    <t>91350702MA31W4BW0N</t>
  </si>
  <si>
    <t>福建南平市九丰财富信息咨询服务有限公司</t>
  </si>
  <si>
    <t>杨一军</t>
  </si>
  <si>
    <t>福建省南平市延平区东坑岭150号（景宏花园一期）A幢8层805室</t>
  </si>
  <si>
    <t>91350702MAC9N9HEX6</t>
  </si>
  <si>
    <t>南平延平剑津医院有限公司</t>
  </si>
  <si>
    <t>郑凤</t>
  </si>
  <si>
    <t>福建省南平市延平区三元路182号</t>
  </si>
  <si>
    <t>91350702MA2Y62PRXD</t>
  </si>
  <si>
    <t>南平市宏晟新能源有限公司</t>
  </si>
  <si>
    <t>包良铭</t>
  </si>
  <si>
    <t>福建省南平市延平区东坑后厂路51号</t>
  </si>
  <si>
    <t>91350702MA33RU8L77</t>
  </si>
  <si>
    <t>南平市延平区君晨贸易有限公司</t>
  </si>
  <si>
    <t>王晨炜</t>
  </si>
  <si>
    <t>福建省南平市延平区李侗路184号蓝湾国际3号楼东单元903室</t>
  </si>
  <si>
    <t>91350702MAC3K3E16E</t>
  </si>
  <si>
    <t>南平市延平区欣向荣投资有限公司</t>
  </si>
  <si>
    <t>黄斐添</t>
  </si>
  <si>
    <t>南平市延平区鼓楼街42号502室</t>
  </si>
  <si>
    <t>91350702MA33BQ4CXA</t>
  </si>
  <si>
    <t>南平延平衡以达网络科技有限公司</t>
  </si>
  <si>
    <t>刘壬</t>
  </si>
  <si>
    <t>福建省南平市延平区南福路35号亿发建材装潢材料市场5号楼17号</t>
  </si>
  <si>
    <t>91350702MAC3K98J1R</t>
  </si>
  <si>
    <t>南平市延平区百晓商务咨询有限公司</t>
  </si>
  <si>
    <t>南平市延平区紫芝巷20号901室</t>
  </si>
  <si>
    <t>91350702MABPXB8L28</t>
  </si>
  <si>
    <t>南平市延平区福瑞喜商贸有限公司</t>
  </si>
  <si>
    <t>张剑荣</t>
  </si>
  <si>
    <t>福建省南平市延平区三元路广宇新城2幢307室</t>
  </si>
  <si>
    <t>91350702MA3427Q79T</t>
  </si>
  <si>
    <t>南平市延平区桂峰贸易有限公司</t>
  </si>
  <si>
    <t>91350702MA34PYLC7U</t>
  </si>
  <si>
    <t>南平市延平区优购贸易有限公司</t>
  </si>
  <si>
    <t>胡斐</t>
  </si>
  <si>
    <t>福建省南平市延平区阳光嘉苑A幢2单元904室</t>
  </si>
  <si>
    <t>91350702MA3237HE27</t>
  </si>
  <si>
    <t>南平市延平区寿仙贸易有限公司</t>
  </si>
  <si>
    <t>福建省南平市延平区茅坪路5号52幢一层</t>
  </si>
  <si>
    <t>91350702MA8UCK0L0J</t>
  </si>
  <si>
    <t>南平市延平区辉龙建筑劳务服务有限公司</t>
  </si>
  <si>
    <t>陈礼龙</t>
  </si>
  <si>
    <t>福建省南平市延平区水南街道横排路154号505室</t>
  </si>
  <si>
    <t>91350702MABW0DGB3A</t>
  </si>
  <si>
    <t>南平市延平区盛璟新能源有限公司</t>
  </si>
  <si>
    <t>丁丽珠</t>
  </si>
  <si>
    <t>福建省南平市延平区福华路5号（新城中心尚境）裙楼地下室-1层1-06号</t>
  </si>
  <si>
    <t>91350702MAC0A9091M</t>
  </si>
  <si>
    <t>南平市延平区和信法务咨询中心</t>
  </si>
  <si>
    <t>魏婷婷</t>
  </si>
  <si>
    <t>福建省南平市延平区八一路恒达大厦A栋1505</t>
  </si>
  <si>
    <t>91350702MABYTNWW4J</t>
  </si>
  <si>
    <t>南平市鑫福延房屋征收服务有限公司</t>
  </si>
  <si>
    <t>欧婷婷</t>
  </si>
  <si>
    <t>福建省南平市延平区三元路188号</t>
  </si>
  <si>
    <t>91350702MA8RNR2M8B</t>
  </si>
  <si>
    <t>南平市剑州旅行社有限公司</t>
  </si>
  <si>
    <t>胡梅华</t>
  </si>
  <si>
    <t>福建省南平市延平区三元路三元楼105室</t>
  </si>
  <si>
    <t>91350702MAC069Y02T</t>
  </si>
  <si>
    <t>南平市延平区晟迎贸易有限公司</t>
  </si>
  <si>
    <t>林旭迎</t>
  </si>
  <si>
    <t>福建省南平市延平区福兴路9号新城花园2幢13号店</t>
  </si>
  <si>
    <t>91350702MA32BB5U18</t>
  </si>
  <si>
    <t>南平盛锐文化传媒有限公司</t>
  </si>
  <si>
    <t>傅长三</t>
  </si>
  <si>
    <t>福建省南平市延平区水南街道岭炳洋村山口尾陆坑洋1幢5层</t>
  </si>
  <si>
    <t>91350702MABYYABE5Y</t>
  </si>
  <si>
    <t>福建省南平市方元智慧林业有限公司</t>
  </si>
  <si>
    <t>黄海</t>
  </si>
  <si>
    <t>南平市延平区金山路金山苑9幢201室</t>
  </si>
  <si>
    <t>91350702MAC1YPQ41B</t>
  </si>
  <si>
    <t>一盏茶文化科技发展（南平市延平）有限公司</t>
  </si>
  <si>
    <t>胡勇</t>
  </si>
  <si>
    <t>福建省南平市延平区环城中路129-23号（英华楼303）</t>
  </si>
  <si>
    <t>91350702MA31U47R3E</t>
  </si>
  <si>
    <t>福建省南平市迎迎贸易有限公司</t>
  </si>
  <si>
    <t>党忱迎</t>
  </si>
  <si>
    <t>福建省南平市延平区福津路2号（新城中心宜家）6幢18层1809室</t>
  </si>
  <si>
    <t>91350702MACJBLRT2X</t>
  </si>
  <si>
    <t>南平市延平区云佑互娱文化传媒有限公司</t>
  </si>
  <si>
    <t>黄正华</t>
  </si>
  <si>
    <t>福建省南平市延平区福华路18号新城中心澜庭5幢1301室</t>
  </si>
  <si>
    <t>91350702MAC2FWDE7C</t>
  </si>
  <si>
    <t>南平延平达豪贸易有限公司</t>
  </si>
  <si>
    <t>91350702MACJQP2256</t>
  </si>
  <si>
    <t>福建省佰淘电子科技有限公司</t>
  </si>
  <si>
    <t>周晓梨</t>
  </si>
  <si>
    <t>福建省南平市延平区解放路91号建大商厦1102室</t>
  </si>
  <si>
    <t>91350702MA8U1QEW6U</t>
  </si>
  <si>
    <t>南平市延平区亮鑫仓储服务有限公司</t>
  </si>
  <si>
    <t>刘洪亮</t>
  </si>
  <si>
    <t>福建省南平市延平区水南街道东坑村后岭下78号</t>
  </si>
  <si>
    <t>91350702MAC7E6UJ4W</t>
  </si>
  <si>
    <t>南平市宏创装饰有限公司</t>
  </si>
  <si>
    <t>福建省南平市延平区南福路35号7幢7号店</t>
  </si>
  <si>
    <t>91350702MA33RTRK7F</t>
  </si>
  <si>
    <t>福建玢泽贸易有限公司</t>
  </si>
  <si>
    <t>范小露</t>
  </si>
  <si>
    <t>福建省南平市延平区李侗路16号</t>
  </si>
  <si>
    <t>91350702MA322Y9T2L</t>
  </si>
  <si>
    <t>福建南平圣享网络科技有限公司</t>
  </si>
  <si>
    <t>官德强</t>
  </si>
  <si>
    <t>91350702MA8RRYB14Q</t>
  </si>
  <si>
    <t>南平瀚淳贸易有限公司</t>
  </si>
  <si>
    <t>福建省南平市延平区环城中路269号5楼</t>
  </si>
  <si>
    <t>91350702MA31YW1H1J</t>
  </si>
  <si>
    <t>南平市闽欣包装材料有限公司</t>
  </si>
  <si>
    <t>邹欣</t>
  </si>
  <si>
    <t>福建省南平市延平区尤坑路1号</t>
  </si>
  <si>
    <t>91440101MA5CP6FM5B</t>
  </si>
  <si>
    <t>南平延平辉胜企业管理合伙企业（有限合伙）</t>
  </si>
  <si>
    <t>邓伟清</t>
  </si>
  <si>
    <t>福建省南平市延平区胜利街198号胜利大厦一楼012</t>
  </si>
  <si>
    <t>91350702MA34CE5M1L</t>
  </si>
  <si>
    <t>南平市延平区纽思达教育咨询有限公司</t>
  </si>
  <si>
    <t>黄小倩</t>
  </si>
  <si>
    <t>福建省南平市延平区江南李侗路193号A2段</t>
  </si>
  <si>
    <t>91350702MA33BMM64H</t>
  </si>
  <si>
    <t>南平市延平区三箭贸易有限公司</t>
  </si>
  <si>
    <t>91350702MACP3X3W9Q</t>
  </si>
  <si>
    <t>南平市延平区远琳贸易有限责任公司</t>
  </si>
  <si>
    <t>汤琳</t>
  </si>
  <si>
    <t>福建省南平市延平区朱熹路58号湖岸观邸7幢305室</t>
  </si>
  <si>
    <t>91350702MA34HC95XR</t>
  </si>
  <si>
    <t>南平市延平区腾越日用品经营部</t>
  </si>
  <si>
    <t>张丁月</t>
  </si>
  <si>
    <t>福建省南平市延平区江南第一城B8幢1205室</t>
  </si>
  <si>
    <t>91350702MA8RCCR14H</t>
  </si>
  <si>
    <t>南平市延平区武夷决体育发展有限公司</t>
  </si>
  <si>
    <t>林圣钧</t>
  </si>
  <si>
    <t>91350702MABX73GX5K</t>
  </si>
  <si>
    <t>福建至简惬意贸易有限公司</t>
  </si>
  <si>
    <t>江和平</t>
  </si>
  <si>
    <t>福建省南平市延平区南福路45号7幢4701店</t>
  </si>
  <si>
    <t>91350702MA34KLE366</t>
  </si>
  <si>
    <t>南平市茶印象餐饮管理有限公司</t>
  </si>
  <si>
    <t>蔡晓冬</t>
  </si>
  <si>
    <t>福建省南平市延平区八一路冠元广场901室</t>
  </si>
  <si>
    <t>91350702MA8RNYLLXM</t>
  </si>
  <si>
    <t>南平市延平区艺景营销策划有限公司</t>
  </si>
  <si>
    <t>福建省南平市延平区府后路6号8002室</t>
  </si>
  <si>
    <t>91350702MA33G2008X</t>
  </si>
  <si>
    <t>南平市延平区荣贵日用品有限公司</t>
  </si>
  <si>
    <t>福建省南平市延平区紫云街道文体路147号</t>
  </si>
  <si>
    <t>91350702MA8UHBFP1T</t>
  </si>
  <si>
    <t>南平市延平区蓬讯普惠信息科技有限公司</t>
  </si>
  <si>
    <t>王敏力</t>
  </si>
  <si>
    <t>福建省南平市延平区南福路45号海峡建材家居广场6号楼2层</t>
  </si>
  <si>
    <t>91350702MA8TN12P33</t>
  </si>
  <si>
    <t>福建南平开创信息技术有限公司</t>
  </si>
  <si>
    <t>陈亮</t>
  </si>
  <si>
    <t>福建省南平市延平区八一路421号201室</t>
  </si>
  <si>
    <t>91350702MA349QUB7T</t>
  </si>
  <si>
    <t>南平市恒丰装饰工程有限公司</t>
  </si>
  <si>
    <t>林庆伙</t>
  </si>
  <si>
    <t>福建省南平市延平区南福路35号（亿发建材装璜材料市场）6幢1层7号</t>
  </si>
  <si>
    <t>91350702MA2Y604D6F</t>
  </si>
  <si>
    <t>南平市沐尚装饰设计有限公司</t>
  </si>
  <si>
    <t>魏巍</t>
  </si>
  <si>
    <t>福建省南平市延平区南福路45号海峡建材家居广场1504号</t>
  </si>
  <si>
    <t>93350702MA321TAG38</t>
  </si>
  <si>
    <t>福建省南平市永盛农业专业合作社</t>
  </si>
  <si>
    <t>周达福</t>
  </si>
  <si>
    <t>福建省南平市延平区福兴路6号（新城中心一区）8幢18层1806室</t>
  </si>
  <si>
    <t>91350702MA32G6AK5B</t>
  </si>
  <si>
    <t>福建南平雨艳汽车贸易有限公司</t>
  </si>
  <si>
    <t>黄玲丽</t>
  </si>
  <si>
    <t>福建省南平市延平区东岭路53号1幢一层3号楼5号门店</t>
  </si>
  <si>
    <t>91350702MACJ5YRR9C</t>
  </si>
  <si>
    <t>南平延平区渊云电器有限公司</t>
  </si>
  <si>
    <t>马晴晴</t>
  </si>
  <si>
    <t>福建省南平市延平区水南街480号丽景水岸D幢307室</t>
  </si>
  <si>
    <t>91350702MA2XWENJ5L</t>
  </si>
  <si>
    <t>南平市延平区锋明金行</t>
  </si>
  <si>
    <t>刘玉英</t>
  </si>
  <si>
    <t>南平市鼓楼公营巷6号8903号</t>
  </si>
  <si>
    <t>91350702MA32C5N773</t>
  </si>
  <si>
    <t>南平延平区辉腾网络有限公司</t>
  </si>
  <si>
    <t>何文涛</t>
  </si>
  <si>
    <t>福建省南平市延平区前进巷1-17号广电大厦B幢8层804号店</t>
  </si>
  <si>
    <t>91350702MA3233NK9H</t>
  </si>
  <si>
    <t>南平市延平区兴斌贸易有限公司</t>
  </si>
  <si>
    <t>福建省南平市延平区茅坪路5号39幢一至二层</t>
  </si>
  <si>
    <t>91350702MA8T5N8687</t>
  </si>
  <si>
    <t>南平市优宝托育服务有限公司</t>
  </si>
  <si>
    <t>方文娟</t>
  </si>
  <si>
    <t>福建省南平市延平区水南街450号C幢一楼五-七单元</t>
  </si>
  <si>
    <t>91350702MA35A18W7L</t>
  </si>
  <si>
    <t>南平延平丰汇电子商务有限公司</t>
  </si>
  <si>
    <t>91350702MA32XY8Q0P</t>
  </si>
  <si>
    <t>南平佑升餐饮管理有限公司</t>
  </si>
  <si>
    <t>福建省南平市延平区福延路10号新城中心御品3幢1701室</t>
  </si>
  <si>
    <t>91350702MAC3R96U7Q</t>
  </si>
  <si>
    <t>南平市延平区展源建设工程有限公司</t>
  </si>
  <si>
    <t>童家兴</t>
  </si>
  <si>
    <t>福建省南平市延平区水南东坑村后岭下16-2号</t>
  </si>
  <si>
    <t>91350702MABW31QY9E</t>
  </si>
  <si>
    <t>南平市延平区爱彼文化传媒有限公司</t>
  </si>
  <si>
    <t>福建省南平市延平区南福路20号2单元907室</t>
  </si>
  <si>
    <t>91350702MA33BTK448</t>
  </si>
  <si>
    <t>南平市延平区新久久贸易有限公司</t>
  </si>
  <si>
    <t>王礼文</t>
  </si>
  <si>
    <t>福建省南平市延平区人民路186号2层202室</t>
  </si>
  <si>
    <t>91350702MABXLU775U</t>
  </si>
  <si>
    <t>南平市延平区永晟信德贸易有限公司</t>
  </si>
  <si>
    <t>卢荧</t>
  </si>
  <si>
    <t>福建省南平市延平区进步路108-26号店</t>
  </si>
  <si>
    <t>91350702MA35AUJ47G</t>
  </si>
  <si>
    <t>南平市浩华科技有限责任公司</t>
  </si>
  <si>
    <t>曾盘平</t>
  </si>
  <si>
    <t>福建省南平市延平区南福路32号（江南中央金地）3幢2层208室</t>
  </si>
  <si>
    <t>91350702MA340LEE7H</t>
  </si>
  <si>
    <t>南平市延平谊升贸易有限公司</t>
  </si>
  <si>
    <t>曹声宁</t>
  </si>
  <si>
    <t>福建省南平市延平区八一路339号702室</t>
  </si>
  <si>
    <t>91350702MA8UDGQ25R</t>
  </si>
  <si>
    <t>南平市延平区启智科技有限公司</t>
  </si>
  <si>
    <t>李金华</t>
  </si>
  <si>
    <t>福建省南平市延平区水南街436号</t>
  </si>
  <si>
    <t>91350702MA34ADND9Y</t>
  </si>
  <si>
    <t>南平市太平华新机械设备租赁有限公司</t>
  </si>
  <si>
    <t>施美平</t>
  </si>
  <si>
    <t>福建省南平市延平区慈荫巷（安）604室</t>
  </si>
  <si>
    <t>91350702MA8UMXCT21</t>
  </si>
  <si>
    <t>南平市延平区新辉贸易有限公司</t>
  </si>
  <si>
    <t>袁希文</t>
  </si>
  <si>
    <t>福建省南平市延平区新城中心尚镜8号楼1301</t>
  </si>
  <si>
    <t>91350702MA8UQ2YA41</t>
  </si>
  <si>
    <t>南平延平星荧信息技术有限公司</t>
  </si>
  <si>
    <t>赵雪英</t>
  </si>
  <si>
    <t>91350702MA34TQ6N10</t>
  </si>
  <si>
    <t>南平市延平区联动星空网络技术开发有限公司</t>
  </si>
  <si>
    <t>刘尔万</t>
  </si>
  <si>
    <t>福建省南平市延平区南福路22号18幢3号301室</t>
  </si>
  <si>
    <t>91350702MACKNM9R0T</t>
  </si>
  <si>
    <t>南平市鑫开源物业有限公司</t>
  </si>
  <si>
    <t>91350702MA8UHET12B</t>
  </si>
  <si>
    <t>南平市延平区艺佳针织有限公司</t>
  </si>
  <si>
    <t>陈伟佳</t>
  </si>
  <si>
    <t>福建省南平市延平区李侗路219号</t>
  </si>
  <si>
    <t>91350702MA8RD7LMXT</t>
  </si>
  <si>
    <t>南平市延平区四季生态农业有限公司</t>
  </si>
  <si>
    <t>林建忠</t>
  </si>
  <si>
    <t>福建省南平市延平区水南街道后谷下峡丘</t>
  </si>
  <si>
    <t>91350702MACLCB45XG</t>
  </si>
  <si>
    <t>南平市延平区心联心家政服务有限公司</t>
  </si>
  <si>
    <t>陈余松</t>
  </si>
  <si>
    <t>福建省南平市延平区南福路22号24幢18号店</t>
  </si>
  <si>
    <t>91350702MABMYN486K</t>
  </si>
  <si>
    <t>南平市延平区太山物业管理有限公司</t>
  </si>
  <si>
    <t>潘太山</t>
  </si>
  <si>
    <t>91350702MA8RXW8122</t>
  </si>
  <si>
    <t>南平市延平区华俏贸易有限公司</t>
  </si>
  <si>
    <t>张丽华</t>
  </si>
  <si>
    <t>福建省南平市延平区福兴路6号新城中心1期11栋1205室</t>
  </si>
  <si>
    <t>91350702MA8RX9W63J</t>
  </si>
  <si>
    <t>南平虞美人电子商务有限公司</t>
  </si>
  <si>
    <t>游彩凤</t>
  </si>
  <si>
    <t>福建省南平市延平区水南街道江南路38-7201</t>
  </si>
  <si>
    <t>91350702MA33AM6F0H</t>
  </si>
  <si>
    <t>南平市延平区华硕电子商务有限公司</t>
  </si>
  <si>
    <t>叶又荧</t>
  </si>
  <si>
    <t>福建省南平市延平区水南街道（新城中心御景）2号楼102室</t>
  </si>
  <si>
    <t>91350702MA35A1RY4X</t>
  </si>
  <si>
    <t>南平延平景腾电子科技有限公司</t>
  </si>
  <si>
    <t>91350702MACJEBQ91R</t>
  </si>
  <si>
    <t>南平市延平区仁爱健康管理咨询有限公司</t>
  </si>
  <si>
    <t>郑宝萍</t>
  </si>
  <si>
    <t>福建省南平市延平区人民路97号3单元606室</t>
  </si>
  <si>
    <t>91350702MA2YCCXMX2</t>
  </si>
  <si>
    <t>中腾九州（南平）投资咨询有限公司</t>
  </si>
  <si>
    <t>张祥棕</t>
  </si>
  <si>
    <t>福建省南平市延平区横排路450号-1至一层</t>
  </si>
  <si>
    <t>91350702MAC3NT3Y32</t>
  </si>
  <si>
    <t>福建省希镇建材有限公司</t>
  </si>
  <si>
    <t>福建省南平市延平区朱熹路58号（湖岸观邸）5幢3层307室</t>
  </si>
  <si>
    <t>91350700MA3360K64T</t>
  </si>
  <si>
    <t>福建凉伞岩农业有限责任公司</t>
  </si>
  <si>
    <t>福建省南平市延平区李侗路196号（江南第一城C组团）5幢19层1904室</t>
  </si>
  <si>
    <t>91350702MA34HJEXXA</t>
  </si>
  <si>
    <t>南平市延平区聚润美贸易有限公司</t>
  </si>
  <si>
    <t>福建省南平市延平区文体路143号店面</t>
  </si>
  <si>
    <t>91350702MA32YWHC31</t>
  </si>
  <si>
    <t>南平市磊落贸易有限公司</t>
  </si>
  <si>
    <t>福建省南平市延平区人民路113号602室</t>
  </si>
  <si>
    <t>91350702MA339RJN7P</t>
  </si>
  <si>
    <t>南平市延平区艳丽洁物业服务有限责任公司</t>
  </si>
  <si>
    <t>傅丽萍</t>
  </si>
  <si>
    <t>福建省南平市延平区进步路62号3幢4层403室</t>
  </si>
  <si>
    <t>91350702MA8UREHX23</t>
  </si>
  <si>
    <t>南平市延平区梦马电子商务有限公司</t>
  </si>
  <si>
    <t>谢德荣</t>
  </si>
  <si>
    <t>福建省南平市延平区李侗路181号A2幢1204室</t>
  </si>
  <si>
    <t>91350702MA34HJEA10</t>
  </si>
  <si>
    <t>南平市延平区聚贵丰贸易有限公司</t>
  </si>
  <si>
    <t>福建省南平市延平区水南街206号209室</t>
  </si>
  <si>
    <t>91350702MACLP7WD3Q</t>
  </si>
  <si>
    <t>南平市延平区壹叶装饰工作室</t>
  </si>
  <si>
    <t>王建平</t>
  </si>
  <si>
    <t>福建省南平市延平区进步路88-3号</t>
  </si>
  <si>
    <t>91350702MA8UDWXE1W</t>
  </si>
  <si>
    <t>南平市延平区知谦百货商行</t>
  </si>
  <si>
    <t>杨国聪</t>
  </si>
  <si>
    <t>福建省南平市延平区水南街道水曲龙C栋709室</t>
  </si>
  <si>
    <t>91350702MA3223JN2G</t>
  </si>
  <si>
    <t>南平市洁益康清洁有限公司</t>
  </si>
  <si>
    <t>蔡佳汶</t>
  </si>
  <si>
    <t>福建省南平市延平区横排路162号临江楼1层101室</t>
  </si>
  <si>
    <t>91350702MA31UTRT5T</t>
  </si>
  <si>
    <t>福建省南平市恒律设备有限公司</t>
  </si>
  <si>
    <t>孙永敏</t>
  </si>
  <si>
    <t>福建省南平市延平区水南街480号加成世纪园（丽景水岸）C1103室</t>
  </si>
  <si>
    <t>91350702MA33Q69Y9X</t>
  </si>
  <si>
    <t>南平市寒杰科技有限公司</t>
  </si>
  <si>
    <t>福建省南平市延平区紫芝巷3号3单元302室</t>
  </si>
  <si>
    <t>91350702MA32FD212W</t>
  </si>
  <si>
    <t>丹斯修（福建）文化传媒有限公司</t>
  </si>
  <si>
    <t>刘佳唯</t>
  </si>
  <si>
    <t>福建省南平市延平区慈荫巷22号207室</t>
  </si>
  <si>
    <t>93350702MA347T5A7M</t>
  </si>
  <si>
    <t>南平市延平区大垄山羊养殖农民专业合作社</t>
  </si>
  <si>
    <t>陈接松</t>
  </si>
  <si>
    <t>南平市延平区水南上地村大垄1号</t>
  </si>
  <si>
    <t>91350702MA8T676G9L</t>
  </si>
  <si>
    <t>南平市延平区尾田汽车服务有限公司</t>
  </si>
  <si>
    <t>潘许君</t>
  </si>
  <si>
    <t>福建省南平市延平区南福路22号22幢10单元201室</t>
  </si>
  <si>
    <t>91350702MA8U280G2P</t>
  </si>
  <si>
    <t>福建省聚鑫时代企业管理有限公司</t>
  </si>
  <si>
    <t>郑勇强</t>
  </si>
  <si>
    <t>福建省南平市延平区八一路320号外贸大厦5层501室</t>
  </si>
  <si>
    <t>91350700MA2XWHNY6W</t>
  </si>
  <si>
    <t>南平市新城农贸市场有限公司</t>
  </si>
  <si>
    <t>杨连输</t>
  </si>
  <si>
    <t>福建省南平市福兴路6号</t>
  </si>
  <si>
    <t>91350702MACHR7HJ4A</t>
  </si>
  <si>
    <t>南平市延平区仁爱医院管理有限公司</t>
  </si>
  <si>
    <t>福建省南平市延平区八一路134号1单元701室</t>
  </si>
  <si>
    <t>91350700MA34AK7BX4</t>
  </si>
  <si>
    <t>福建省南平市远兴通信工程有限公司</t>
  </si>
  <si>
    <t>刘东州</t>
  </si>
  <si>
    <t>福建省南平市延平区江南路36号8幢2楼</t>
  </si>
  <si>
    <t>91350702MA8TDD7A0R</t>
  </si>
  <si>
    <t>南平市八方生态农业有限公司</t>
  </si>
  <si>
    <t>邱建明</t>
  </si>
  <si>
    <t>福建省南平市延平区江南路36号五里沙29幢-7</t>
  </si>
  <si>
    <t>91350702MA8W0G653E</t>
  </si>
  <si>
    <t>南平市延平区简当寄卖有限公司</t>
  </si>
  <si>
    <t>王商国</t>
  </si>
  <si>
    <t>福建省南平市延平区慈阴巷2号1层103室</t>
  </si>
  <si>
    <t>91350702MA34J4BT8P</t>
  </si>
  <si>
    <t>南平市延平区聚贵华贸易有限公司</t>
  </si>
  <si>
    <t>91350702MA31NP672M</t>
  </si>
  <si>
    <t>福建省南平市兴岳贸易有限公司</t>
  </si>
  <si>
    <t>张岳良</t>
  </si>
  <si>
    <t>福建省南平市延平区横排路27号（职工集资住宅综合楼）15层1501室</t>
  </si>
  <si>
    <t>91350702MA31NQBC81</t>
  </si>
  <si>
    <t>福建南平市耀顺贸易有限公司</t>
  </si>
  <si>
    <t>91350702MA31PBCH5C</t>
  </si>
  <si>
    <t>福建省南平市博敏工程建设有限公司</t>
  </si>
  <si>
    <t>91350700MA31P7PJ3U</t>
  </si>
  <si>
    <t>福建省南平市智胜财务管理咨询有限公司</t>
  </si>
  <si>
    <t>叶荣茂</t>
  </si>
  <si>
    <t>福建省南平市延平区横排路27号1501室</t>
  </si>
  <si>
    <t>91350702MA2YGMY21D</t>
  </si>
  <si>
    <t>南平瑞丰投资咨询有限公司</t>
  </si>
  <si>
    <t>林成锋</t>
  </si>
  <si>
    <t>福建省南平市延平区福兴路6号（新城中心一区）11幢1层105室</t>
  </si>
  <si>
    <t>91350702MA31P4WT1H</t>
  </si>
  <si>
    <t>福建南平市宝明贸易有限公司</t>
  </si>
  <si>
    <t>福建省南平市延平区福华路6号（新城中心.观澜）1幢2层203室</t>
  </si>
  <si>
    <t>91350702MA31PBHE2C</t>
  </si>
  <si>
    <t>福建省南平市维在贸易有限公司</t>
  </si>
  <si>
    <t>福建省南平市延平区水南街450号B幢6层605室</t>
  </si>
  <si>
    <t>91350700MA31PCEH0J</t>
  </si>
  <si>
    <t>福建省南平市仙妹饲料批发有限公司</t>
  </si>
  <si>
    <t>福建省南平市延平区环城中路208号</t>
  </si>
  <si>
    <t>91350702MA31PEJD50</t>
  </si>
  <si>
    <t>福建省南平市容顾贸易有限公司</t>
  </si>
  <si>
    <t>福建省南平市延平区横排路27号（职工集资住宅综合楼）15层11501室</t>
  </si>
  <si>
    <t>91350702MA31P8AF8J</t>
  </si>
  <si>
    <t>福建省南平市顺飞贸易有限公司</t>
  </si>
  <si>
    <t>洪顺飞</t>
  </si>
  <si>
    <t>91350702MA327R5AXK</t>
  </si>
  <si>
    <t>南平欣莱宝服装贸易有限公司</t>
  </si>
  <si>
    <t>福建省南平市延平区文体路213号403室</t>
  </si>
  <si>
    <t>91350702MA327R0493</t>
  </si>
  <si>
    <t>南平悦凯星贸易有限公司</t>
  </si>
  <si>
    <t>杨经洪</t>
  </si>
  <si>
    <t>福建省南平市延平区紫云岗23号4－5层、3层</t>
  </si>
  <si>
    <t>91350702MA328AM56D</t>
  </si>
  <si>
    <t>南平市王敏电子商务有限公司</t>
  </si>
  <si>
    <t>福建省南平市延平区福兴路13号（新城中心御景）4幢3层307室</t>
  </si>
  <si>
    <t>91350702MA328HX39L</t>
  </si>
  <si>
    <t>南平市桂荣贸易有限公司</t>
  </si>
  <si>
    <t>赖桂荣</t>
  </si>
  <si>
    <t>91350702MA31P70N7N</t>
  </si>
  <si>
    <t>福建省南平市康兴驰贸易有限公司</t>
  </si>
  <si>
    <t>罗年康</t>
  </si>
  <si>
    <t>91350702MA31PJ7W87</t>
  </si>
  <si>
    <t>福建省南平市康茂建筑有限公司</t>
  </si>
  <si>
    <t>91350702MA323Y7M8E</t>
  </si>
  <si>
    <t>福建南平百信商务信息咨询有限公司</t>
  </si>
  <si>
    <t>福建省南平市延平区横排路450号一层</t>
  </si>
  <si>
    <t>91350702MA31RF7D2Y</t>
  </si>
  <si>
    <t>福建省南平市爱菊贸易有限公司</t>
  </si>
  <si>
    <t>何爱菊</t>
  </si>
  <si>
    <t>91350702MA31L6C94M</t>
  </si>
  <si>
    <t>南平市创达信息技术咨询服务合伙企业（普通合伙）</t>
  </si>
  <si>
    <t>福建省南平市延平区江南路36号31幢1至5层</t>
  </si>
  <si>
    <t>91350702MA31N9NU59</t>
  </si>
  <si>
    <t>福建省南平市青枫贸易有限公司</t>
  </si>
  <si>
    <t>福建省南平市延平区三元路110号（三元吉第）14层1408室</t>
  </si>
  <si>
    <t>91350700MA31NBBW0X</t>
  </si>
  <si>
    <t>福建省康建荣工程建设有限公司</t>
  </si>
  <si>
    <t>南平市延平区横排路27号（职工集资住宅综合楼）15层1501室</t>
  </si>
  <si>
    <t>91350702MA31NAHQ77</t>
  </si>
  <si>
    <t>福建省南平市胤苏工程建设有限公司</t>
  </si>
  <si>
    <t>91350700MA31NH4N97</t>
  </si>
  <si>
    <t>福建省南平市久玖投资有限公司</t>
  </si>
  <si>
    <t>董小征</t>
  </si>
  <si>
    <t>福建省南平市延平区紫云进步路6号403室</t>
  </si>
  <si>
    <t>91350702MA31NJ692K</t>
  </si>
  <si>
    <t>福建省南平市艳彬贸易有限公司</t>
  </si>
  <si>
    <t>陈 艳彬</t>
  </si>
  <si>
    <t>91350700MA31NJF575</t>
  </si>
  <si>
    <t>福建省南平市志创软件开发有限公司</t>
  </si>
  <si>
    <t>福建省南平市延平区李侗路中央美地7号楼202室</t>
  </si>
  <si>
    <t>91350702MA31NMEE2U</t>
  </si>
  <si>
    <t>南平森鑫建筑工程有限公司</t>
  </si>
  <si>
    <t>王志超</t>
  </si>
  <si>
    <t>福建省南平市延平区水南街480号加成世纪园（丽景水岸）A1407室</t>
  </si>
  <si>
    <t>91350702MA31NN298C</t>
  </si>
  <si>
    <t>福建南平市昌仁贸易有限公司</t>
  </si>
  <si>
    <t>福建省南平市延平区富华路6号（新城中心.观澜）1幢2层203室</t>
  </si>
  <si>
    <t>91350702MA2XWP7G9T</t>
  </si>
  <si>
    <t>南平市展鹏贸易有限公司</t>
  </si>
  <si>
    <t>黄鹏</t>
  </si>
  <si>
    <t>福建省南平市延平区东坑岭150号（景宏花园一期）B幢7层701室</t>
  </si>
  <si>
    <t>91350702MA31PJF908</t>
  </si>
  <si>
    <t>福建省南平市欧志贸易有限公司</t>
  </si>
  <si>
    <t>91350702MA329C1B2U</t>
  </si>
  <si>
    <t>南平市国海隆兴贸易有限公司</t>
  </si>
  <si>
    <t>林国凎</t>
  </si>
  <si>
    <t>福建省南平市延平区进步路42号（三园住宅楼）13层1306室</t>
  </si>
  <si>
    <t>91350702MA2XWWYP36</t>
  </si>
  <si>
    <t>南平市集思医院管理咨询有限公司</t>
  </si>
  <si>
    <t>林武彬</t>
  </si>
  <si>
    <t>福建省南平市延平区紫云岗18号14幢2层203室</t>
  </si>
  <si>
    <t>91350702MA31PJTX6X</t>
  </si>
  <si>
    <t>福建省南平市瑾荣贸易有限公司</t>
  </si>
  <si>
    <t>张文瑾</t>
  </si>
  <si>
    <t>91350702MA31PKX635</t>
  </si>
  <si>
    <t>福建省南平明翔贸易有限公司</t>
  </si>
  <si>
    <t>罗明瑞</t>
  </si>
  <si>
    <t>91350702MA31PNLF9K</t>
  </si>
  <si>
    <t>福建省南平市灯林贸易有限公司</t>
  </si>
  <si>
    <t>91350702MA2YGK4T6K</t>
  </si>
  <si>
    <t>南平市宏源贸易有限公司</t>
  </si>
  <si>
    <t>林俊宏</t>
  </si>
  <si>
    <t>福建省南平市延平区李桐路183号（八仙佳苑）2幢6层606室</t>
  </si>
  <si>
    <t>91350702MA2YPM5J5J</t>
  </si>
  <si>
    <t>南平市万象成人用品有限公司</t>
  </si>
  <si>
    <t>91350702MA323N4RXQ</t>
  </si>
  <si>
    <t>南平市骏锋网络科技有限公司</t>
  </si>
  <si>
    <t>91350702MA31PQ158Q</t>
  </si>
  <si>
    <t>福建文武华门文化旅游发展有限公司</t>
  </si>
  <si>
    <t>黄小菁</t>
  </si>
  <si>
    <t>福建省南平市延平区横排路74号2层</t>
  </si>
  <si>
    <t>91350702MA31PNCX9L</t>
  </si>
  <si>
    <t>福建省南平市泰云贸易有限公司</t>
  </si>
  <si>
    <t>黄晟毅</t>
  </si>
  <si>
    <t>91350702MA2YQ90G9H</t>
  </si>
  <si>
    <t>南平市翼诚信息服务有限公司</t>
  </si>
  <si>
    <t>范肇俭</t>
  </si>
  <si>
    <t>福建省南平市延平区人民路196号10幢7层704室</t>
  </si>
  <si>
    <t>91350702MA32380965</t>
  </si>
  <si>
    <t>南平市延平区方南贸易有限公司</t>
  </si>
  <si>
    <t>福建省南平市延平区茅坪路5号32幢一层</t>
  </si>
  <si>
    <t>91350700MA2YY6P37C</t>
  </si>
  <si>
    <t>南平腾达网络科技有限公司</t>
  </si>
  <si>
    <t>虞其逗</t>
  </si>
  <si>
    <t>福建省南平市延平区南福路8号201室</t>
  </si>
  <si>
    <t>91350700MA34A1MC1U</t>
  </si>
  <si>
    <t>南平市中裕达能源贸易有限公司</t>
  </si>
  <si>
    <t>叶忠卫</t>
  </si>
  <si>
    <t>福建省南平市延平区紫云街道进步路68号佳和馨苑D幢301室</t>
  </si>
  <si>
    <t>91350702MA8W0H8B8N</t>
  </si>
  <si>
    <t>南平市延平区广艺文创设计有限公司</t>
  </si>
  <si>
    <t>萧腾忠</t>
  </si>
  <si>
    <t>福建省南平市延平区水南街道篁路口20号一单元401室</t>
  </si>
  <si>
    <t>91350702MA328WM3XL</t>
  </si>
  <si>
    <t>福建南平国祯建材批发有限公司</t>
  </si>
  <si>
    <t>唐国祯</t>
  </si>
  <si>
    <t>福建省南平市延平区茅坪路5号33幢1层</t>
  </si>
  <si>
    <t>91350702MA2YY65R6N</t>
  </si>
  <si>
    <t>南平市天字网络科技有限公司</t>
  </si>
  <si>
    <t>朱胜文</t>
  </si>
  <si>
    <t>福建省南平市延平区东坑岭150号（景红花园一期）A幢17层1701室</t>
  </si>
  <si>
    <t>91350702MA323P8J55</t>
  </si>
  <si>
    <t>南平市江南农贸市场开发有限公司</t>
  </si>
  <si>
    <t>真庄芳</t>
  </si>
  <si>
    <t>福建省南平市延平区李侗路192号（江南第一城D组团）2幢负一层1-9号店面</t>
  </si>
  <si>
    <t>91350702MA2XPWG9X2</t>
  </si>
  <si>
    <t>南平市乐游网络科技有限公司</t>
  </si>
  <si>
    <t>卓善文</t>
  </si>
  <si>
    <t>福建省南平市延平区福津路2号（新城中心宜家）6幢13层1309室</t>
  </si>
  <si>
    <t>91350702MA2XPT102H</t>
  </si>
  <si>
    <t>南平市延平区范皇杨投资合伙企业（有限合伙）</t>
  </si>
  <si>
    <t>黄宇靖</t>
  </si>
  <si>
    <t>福建省南平市延平区金山北路11号2幢第5层</t>
  </si>
  <si>
    <t>913507023357533973</t>
  </si>
  <si>
    <t>南平市合道机动车综合服务有限公司</t>
  </si>
  <si>
    <t>福建省南平市延平区南福路43号（富贵世家）17幢1-4层04室</t>
  </si>
  <si>
    <t>91350702MA32920L01</t>
  </si>
  <si>
    <t>南平市延平区桂英服装有限公司</t>
  </si>
  <si>
    <t>福建省南平市延平区茅坪路5号48幢一至二层</t>
  </si>
  <si>
    <t>91350702MA32CUGK7C</t>
  </si>
  <si>
    <t>南平翟氏茶叶有限公司</t>
  </si>
  <si>
    <t>翟继革</t>
  </si>
  <si>
    <t>福建省南平市延平区文体路143号2层202室</t>
  </si>
  <si>
    <t>91350702MA32P06Y71</t>
  </si>
  <si>
    <t>南平延平呆萌萌电子商务有限公司</t>
  </si>
  <si>
    <t>葛芳</t>
  </si>
  <si>
    <t>福建省南平市延平区李侗路186号（江南第一城H组团）2幢1层4号</t>
  </si>
  <si>
    <t>91350702MA2YQT9P47</t>
  </si>
  <si>
    <t>南平蓝天环保净化设备工程有限公司</t>
  </si>
  <si>
    <t>叶丽萍</t>
  </si>
  <si>
    <t>福建省南平市延平区水南街206号1#楼8号店</t>
  </si>
  <si>
    <t>91350702MA3295H99P</t>
  </si>
  <si>
    <t>南平裕中网络科技有限公司</t>
  </si>
  <si>
    <t>周明应</t>
  </si>
  <si>
    <t>福建省南平市延平区水南街道岭炳洋村山口尾陆坑洋1幢五层5-5</t>
  </si>
  <si>
    <t>91350702MA31WKB294</t>
  </si>
  <si>
    <t>福建省南平市圣启洋贸易有限公司</t>
  </si>
  <si>
    <t>福建省南平市延平区水南街480号加成世纪园（丽景水岸）11层C1103室</t>
  </si>
  <si>
    <t>91350702MA31WFLC0Q</t>
  </si>
  <si>
    <t>福建省南平市工求仓储有限公司</t>
  </si>
  <si>
    <t>福建省南平市延平区横排路27号（职工集资住宅综合楼）9层902室</t>
  </si>
  <si>
    <t>91350702MA328Y9406</t>
  </si>
  <si>
    <t>南平延平区德金贸易有限公司</t>
  </si>
  <si>
    <t>福建省南平市延平区茅坪路5号51幢一至二层</t>
  </si>
  <si>
    <t>91350702MA329BK864</t>
  </si>
  <si>
    <t>福建省南平市江依灯具有限公司</t>
  </si>
  <si>
    <t>91350702MA323NBDX4</t>
  </si>
  <si>
    <t>南平市艾哲网络科技有限公司</t>
  </si>
  <si>
    <t>91350702MA2YAL8M4P</t>
  </si>
  <si>
    <t>南平了凡通讯器材有限公司</t>
  </si>
  <si>
    <t>郑昌龙</t>
  </si>
  <si>
    <t>福建省南平市延平区古楼街1号3层306室</t>
  </si>
  <si>
    <t>91350702MA2XRHTU40</t>
  </si>
  <si>
    <t>福建省南平市合源电子商务有限公司</t>
  </si>
  <si>
    <t>罗雅娟</t>
  </si>
  <si>
    <t>福建省南平市延平区福兴路6号（新城中心一区）16幢4层403室</t>
  </si>
  <si>
    <t>91350702MA31WNCE13</t>
  </si>
  <si>
    <t>福建省南平市持续贸易有限公司</t>
  </si>
  <si>
    <t>91350702MA32953Y4E</t>
  </si>
  <si>
    <t>南平利景贸易有限公司</t>
  </si>
  <si>
    <t>谢洁清</t>
  </si>
  <si>
    <t>福建省南平市延平区水南街道岭炳洋村山口尾陆坑洋1幢五层5-4</t>
  </si>
  <si>
    <t>91350702MA32DHFW9M</t>
  </si>
  <si>
    <t>南平耶格餐饮配送服务有限公司</t>
  </si>
  <si>
    <t>邢培庆</t>
  </si>
  <si>
    <t>福建省南平市延平区剑津路2号（香樟名苑）3幢2层204室</t>
  </si>
  <si>
    <t>91350702MA327HKC4X</t>
  </si>
  <si>
    <t>南平经洪贸易有限公司</t>
  </si>
  <si>
    <t>91350702MA2YERLEX5</t>
  </si>
  <si>
    <t>南平市畅联母婴用品有限公司</t>
  </si>
  <si>
    <t>林哲志</t>
  </si>
  <si>
    <t>福建省南平市延平区江南路36号25幢1层</t>
  </si>
  <si>
    <t>91350702MA3295TL3K</t>
  </si>
  <si>
    <t>南平巨盛网络科技有限公司</t>
  </si>
  <si>
    <t>陈巧林</t>
  </si>
  <si>
    <t>91350702MA3298TY83</t>
  </si>
  <si>
    <t>福州银安技术工程有限公司南平分公司</t>
  </si>
  <si>
    <t>李建祥</t>
  </si>
  <si>
    <t>福建省南平市延平区朱熹路36号（江南花园）2幢25层2503室</t>
  </si>
  <si>
    <t>91350702MA327HKG7B</t>
  </si>
  <si>
    <t>南平鑫迪风贸易有限公司</t>
  </si>
  <si>
    <t>93350702315519421U</t>
  </si>
  <si>
    <t>南平市延平区闽菌食用菌专业合作社</t>
  </si>
  <si>
    <t>蔡起顺</t>
  </si>
  <si>
    <t>南平市延平区南福路35号亿发建材城2幢18号二楼</t>
  </si>
  <si>
    <t>91350702MA32CUU7XJ</t>
  </si>
  <si>
    <t>南平绿利种植技术开发有限公司</t>
  </si>
  <si>
    <t>刘国利</t>
  </si>
  <si>
    <t>91350702MA2YPDAE1L</t>
  </si>
  <si>
    <t>福建省尚橘网络技术有限公司</t>
  </si>
  <si>
    <t>薛绍光</t>
  </si>
  <si>
    <t>福建省南平市延平区三元路15号广宇新城2号楼203-2室</t>
  </si>
  <si>
    <t>91350702MA2XUED48L</t>
  </si>
  <si>
    <t>福建大武夷现代农业有限公司胜利街分公司</t>
  </si>
  <si>
    <t>福建省南平市延平区胜利街68号供销大厦1号店面</t>
  </si>
  <si>
    <t>91350702MA32382K94</t>
  </si>
  <si>
    <t>南平市延平区闽军贸易有限公司</t>
  </si>
  <si>
    <t>王闽军</t>
  </si>
  <si>
    <t>福建省南平市延平区茅坪路5号43幢一层</t>
  </si>
  <si>
    <t>93350702MA31F2LR5W</t>
  </si>
  <si>
    <t>福建南平润物种养专业合作社</t>
  </si>
  <si>
    <t>陈扬燏</t>
  </si>
  <si>
    <t>福建省南平市延平区李侗路184号（万联.蓝湾国际）5幢18层1801室</t>
  </si>
  <si>
    <t>91350702MA31X3Q66W</t>
  </si>
  <si>
    <t>福建南平市折折建筑材料有限公司</t>
  </si>
  <si>
    <t>叶翠芳</t>
  </si>
  <si>
    <t>91350702MA31PNR041</t>
  </si>
  <si>
    <t>福建省南平市汉松汽配有限公司</t>
  </si>
  <si>
    <t>谢贵德</t>
  </si>
  <si>
    <t>93350702MA31GE818P</t>
  </si>
  <si>
    <t>南平市鑫富融牡丹花种植专业合作社</t>
  </si>
  <si>
    <t>吴文辉</t>
  </si>
  <si>
    <t>福建省南平市延平区进步路96号2层204室</t>
  </si>
  <si>
    <t>91350702MA33ER4E5G</t>
  </si>
  <si>
    <t>南平市明哲贸易有限公司</t>
  </si>
  <si>
    <t>毛远哲</t>
  </si>
  <si>
    <t>福建省南平市延平区文体路217号一层</t>
  </si>
  <si>
    <t>91350702MA33F35W9R</t>
  </si>
  <si>
    <t>南平市延平区建成贸易有限公司</t>
  </si>
  <si>
    <t>方玲</t>
  </si>
  <si>
    <t>福建省南平市延平区水南横排路1号小白楼一号店面</t>
  </si>
  <si>
    <t>91350702MA31XCYTXU</t>
  </si>
  <si>
    <t>南平市燕行贸易有限公司</t>
  </si>
  <si>
    <t>傅杨镇</t>
  </si>
  <si>
    <t>福建省南平市延平区茅坪路5号31幢第一层</t>
  </si>
  <si>
    <t>91350702MA33GAQ484</t>
  </si>
  <si>
    <t>南平市延平区延恒电子商务有限公司</t>
  </si>
  <si>
    <t>刘永绦</t>
  </si>
  <si>
    <t>福建省南平市延平区人民路87号702室</t>
  </si>
  <si>
    <t>91350702MA2YMEYJ12</t>
  </si>
  <si>
    <t>南平市鑫鑫装璜装饰有限公司</t>
  </si>
  <si>
    <t>沈文斌</t>
  </si>
  <si>
    <t>福建省南平市延平区福兴路6号（新城中心一区）13幢5层502室</t>
  </si>
  <si>
    <t>91350702MA31XAJ01P</t>
  </si>
  <si>
    <t>南平市永曹贸易有限公司</t>
  </si>
  <si>
    <t>林敏</t>
  </si>
  <si>
    <t>91350702MA33G9293M</t>
  </si>
  <si>
    <t>南平市德金通信科技有限公司</t>
  </si>
  <si>
    <t>潘德金</t>
  </si>
  <si>
    <t>福建省南平市延平区八一路123号恒达大厦A栋2206室</t>
  </si>
  <si>
    <t>91350702MA2YKT6P29</t>
  </si>
  <si>
    <t>南平商无界互联网科技发展有限公司</t>
  </si>
  <si>
    <t>吴继兴</t>
  </si>
  <si>
    <t>91350702MA32UWUN40</t>
  </si>
  <si>
    <t>南平市延平区筋斗云网络科技有限公司</t>
  </si>
  <si>
    <t>罗志英</t>
  </si>
  <si>
    <t>福建省南平市延平区文体路338号武夷香榭小区C1楼1-6#</t>
  </si>
  <si>
    <t>91350702MA31XCM9X7</t>
  </si>
  <si>
    <t>南平市吉如贸易有限公司</t>
  </si>
  <si>
    <t>韦杰</t>
  </si>
  <si>
    <t>福建省南平市延平区茅坪路5号115幢一至二层</t>
  </si>
  <si>
    <t>91350702MA31JQ0F0X</t>
  </si>
  <si>
    <t>南平森鑫贸易有限公司</t>
  </si>
  <si>
    <t>91350702MA33FG6B9U</t>
  </si>
  <si>
    <t>南平市安年文化传媒有限公司</t>
  </si>
  <si>
    <t>郑清</t>
  </si>
  <si>
    <t>福建省南平市延平区紫云岗15号2单元504室</t>
  </si>
  <si>
    <t>91350702MA33789H1J</t>
  </si>
  <si>
    <t>南平市延平区百升永贸易有限公司</t>
  </si>
  <si>
    <t>王训新</t>
  </si>
  <si>
    <t>福建省南平市延平区延平区东坑岭173-1号</t>
  </si>
  <si>
    <t>91350702MA33G9787D</t>
  </si>
  <si>
    <t>南平市天乐信息科技有限公司</t>
  </si>
  <si>
    <t>叶鑫婢</t>
  </si>
  <si>
    <t>91350702MA32RLCN3E</t>
  </si>
  <si>
    <t>南平市小柚子贸易有限公司</t>
  </si>
  <si>
    <t>郑有源</t>
  </si>
  <si>
    <t>福建省南平市延平区水南街道南福路35号</t>
  </si>
  <si>
    <t>91350700MA2XXDT94J</t>
  </si>
  <si>
    <t>福建省南平市吉丰台创旅游生态园有限公司</t>
  </si>
  <si>
    <t>陈秀锦</t>
  </si>
  <si>
    <t>南平市延平区鼓楼街19号11层1101室</t>
  </si>
  <si>
    <t>91350702MA2YFRL27C</t>
  </si>
  <si>
    <t>南平市延平区新妹贸易有限公司</t>
  </si>
  <si>
    <t>康新妹</t>
  </si>
  <si>
    <t>福建省南平市延平区朱熹路36号（江南花园）1幢26层2604室</t>
  </si>
  <si>
    <t>91350702MA8UTCBXXX</t>
  </si>
  <si>
    <t>南平市玉兴科技有限公司</t>
  </si>
  <si>
    <t>叶玉莲</t>
  </si>
  <si>
    <t>福建省南平市延平区八一路587号</t>
  </si>
  <si>
    <t>91350700MA31PQU28C</t>
  </si>
  <si>
    <t>福建省南平市富辉贸易有限公司</t>
  </si>
  <si>
    <t>福建省南平市延平区紫云街道</t>
  </si>
  <si>
    <t>91350702MA31WYGY01</t>
  </si>
  <si>
    <t>福建南平市迎怀信息技术有限公司</t>
  </si>
  <si>
    <t>91350702MA2YKGAK1G</t>
  </si>
  <si>
    <t>南平市岩头旅游开发有限公司</t>
  </si>
  <si>
    <t>薛圣辉</t>
  </si>
  <si>
    <t>福建省南平市延平区文体路338号武夷香榭D2幢3层302室</t>
  </si>
  <si>
    <t>91350702MA31PW9K8H</t>
  </si>
  <si>
    <t>福建省南平市亦恺智能建筑装饰工程有限公司</t>
  </si>
  <si>
    <t>赖旺生</t>
  </si>
  <si>
    <t>福建省南平市延平区朱熹路36号（江南花园）2幢31层3106室</t>
  </si>
  <si>
    <t>91350702MA31PRLM79</t>
  </si>
  <si>
    <t>福建省南平市元荣贸易有限公司</t>
  </si>
  <si>
    <t>林元荣</t>
  </si>
  <si>
    <t>91350702MA31X4CF30</t>
  </si>
  <si>
    <t>福建南平市懈忱信息技术服务有限公司</t>
  </si>
  <si>
    <t>91350700MA31HAN77E</t>
  </si>
  <si>
    <t>南平市五八汽车服务有限公司</t>
  </si>
  <si>
    <t>李富鸿</t>
  </si>
  <si>
    <t>福建省南平市延平区东岭路53号</t>
  </si>
  <si>
    <t>91350702MA31Q15H9G</t>
  </si>
  <si>
    <t>南平市延平区鑫捷顷建材有限公司</t>
  </si>
  <si>
    <t>91350702MA3385029T</t>
  </si>
  <si>
    <t>南平市延平区博安贸易有限公司</t>
  </si>
  <si>
    <t>魏元林</t>
  </si>
  <si>
    <t>福建省南平市延平区江南第一城B区7栋902室</t>
  </si>
  <si>
    <t>91350702MA3380TH24</t>
  </si>
  <si>
    <t>南平市延平区泰秋互联网信息服务有限公司</t>
  </si>
  <si>
    <t>林忠</t>
  </si>
  <si>
    <t>福建省南平市延平区篁路口15号9座103室</t>
  </si>
  <si>
    <t>91350702MA31Q3E29J</t>
  </si>
  <si>
    <t>福建省南平市阳国建筑有限公司</t>
  </si>
  <si>
    <t>张国财</t>
  </si>
  <si>
    <t>91350702MA31X8ET1D</t>
  </si>
  <si>
    <t>南平市京维电器维修有限公司</t>
  </si>
  <si>
    <t>黄玉</t>
  </si>
  <si>
    <t>91350700MA31HAUQ7C</t>
  </si>
  <si>
    <t>南平市车轩堂汽车贸易有限公司</t>
  </si>
  <si>
    <t>康久光</t>
  </si>
  <si>
    <t>91350702MA337FY27F</t>
  </si>
  <si>
    <t>南平延平信泽荣通信有限公司</t>
  </si>
  <si>
    <t>苗如娥</t>
  </si>
  <si>
    <t>福建省南平市延平区八一路123号一幢702室</t>
  </si>
  <si>
    <t>91350700MA31JCGM1E</t>
  </si>
  <si>
    <t>南平市乐道汽车服务有限公司</t>
  </si>
  <si>
    <t>包君东</t>
  </si>
  <si>
    <t>91350702MA33GDAB1U</t>
  </si>
  <si>
    <t>南平市延平区朝晖网络科技有限公司</t>
  </si>
  <si>
    <t>严翔</t>
  </si>
  <si>
    <t>福建省南平市延平区前进巷10号楼3单元608室</t>
  </si>
  <si>
    <t>91350702MA32AEDH92</t>
  </si>
  <si>
    <t>南平市敦盛贸易有限公司</t>
  </si>
  <si>
    <t>吴敦盛</t>
  </si>
  <si>
    <t>福建省南平市延平区福兴路13号（新城中心御景）4幢24至25层2404室</t>
  </si>
  <si>
    <t>91350702MA31X9DY9U</t>
  </si>
  <si>
    <t>南平市豪成贸易有限公司</t>
  </si>
  <si>
    <t>福建省南平市延平区茅坪路5号52幢1层</t>
  </si>
  <si>
    <t>91350702MA31PNTX7X</t>
  </si>
  <si>
    <t>福建省南平市风尚建筑工程有限公司</t>
  </si>
  <si>
    <t>李启洋</t>
  </si>
  <si>
    <t>福建省南平市延平区福华路6号（新城中心观澜）1幢2层203室</t>
  </si>
  <si>
    <t>91350702MA31G02Y1Y</t>
  </si>
  <si>
    <t>南平企航汽车信息咨询有限公司</t>
  </si>
  <si>
    <t>刘仁忠</t>
  </si>
  <si>
    <t>福建省南平市延平区建设路顺达商住楼407室</t>
  </si>
  <si>
    <t>91350702MA31XAN31H</t>
  </si>
  <si>
    <t>南平市安发贸易有限公司</t>
  </si>
  <si>
    <t>91350702MA31XCXQ96</t>
  </si>
  <si>
    <t>南平市筑运贸易有限公司</t>
  </si>
  <si>
    <t>福建省南平市延平区茅坪路5号45幢一层</t>
  </si>
  <si>
    <t>91350702MA31X3MK56</t>
  </si>
  <si>
    <t>福建南平市欢作信息咨询有限公司</t>
  </si>
  <si>
    <t>91350702MA33833KXW</t>
  </si>
  <si>
    <t>南平市延平区创丰农贸市场</t>
  </si>
  <si>
    <t>王瑞锋</t>
  </si>
  <si>
    <t>福建省南平市延平区大丰路63号</t>
  </si>
  <si>
    <t>91350702MA31PQ9H7F</t>
  </si>
  <si>
    <t>福建省南平市彬胜贸易有限公司</t>
  </si>
  <si>
    <t>91350700MA31QMR90H</t>
  </si>
  <si>
    <t>南平市安可汽车贸易有限公司</t>
  </si>
  <si>
    <t>苏珍凤</t>
  </si>
  <si>
    <t>福建省南平市延平区李侗路191号A4段1-2层11号</t>
  </si>
  <si>
    <t>91350702310609604G</t>
  </si>
  <si>
    <t>福建省南平市家国资产管理有限公司</t>
  </si>
  <si>
    <t>陈家国</t>
  </si>
  <si>
    <t>福建省南平市尤坑路5号6幢201室</t>
  </si>
  <si>
    <t>91350702MA2Y1QHC4Q</t>
  </si>
  <si>
    <t>南平市鑫源堂贸易有限公司</t>
  </si>
  <si>
    <t>杨丽华</t>
  </si>
  <si>
    <t>福建省南平市延平区李侗路196号（江南第一城C组团）3幢10层1004室</t>
  </si>
  <si>
    <t>91350702MA335R8822</t>
  </si>
  <si>
    <t>南平延平萍花儿服装有限公司</t>
  </si>
  <si>
    <t>郭秀萍</t>
  </si>
  <si>
    <t>福建省南平市延平区进步路56号</t>
  </si>
  <si>
    <t>91350702MA31RNQL03</t>
  </si>
  <si>
    <t>福建省南平市清水芳贸易有限公司</t>
  </si>
  <si>
    <t>福建省南平市延平区进步路25幢604室</t>
  </si>
  <si>
    <t>91350702MA31YYY16L</t>
  </si>
  <si>
    <t>南平市佳新益医疗器械有限公司</t>
  </si>
  <si>
    <t>郭寅生</t>
  </si>
  <si>
    <t>福建省南平市延平区东坑路150号（景宏花园）B幢2层</t>
  </si>
  <si>
    <t>91350702MA33GTW99N</t>
  </si>
  <si>
    <t>南平市鑫云明通信科技有限公司</t>
  </si>
  <si>
    <t>吴云明</t>
  </si>
  <si>
    <t>91350702MA33J6UR7A</t>
  </si>
  <si>
    <t>福建省南平市延平区宏扬影视传媒有限公司</t>
  </si>
  <si>
    <t>邹述滨</t>
  </si>
  <si>
    <t>福建省南平市延平区进步路118号金城花园2幢3层301室</t>
  </si>
  <si>
    <t>91350702MA2Y1Y8U6N</t>
  </si>
  <si>
    <t>福建省南平市益民贸易有限公司</t>
  </si>
  <si>
    <t>叶昌丽</t>
  </si>
  <si>
    <t>福建省南平市延平区建设路商住综合楼A幢1层101号</t>
  </si>
  <si>
    <t>91350702MACPQD4P98</t>
  </si>
  <si>
    <t>南平市延平区半称心贸易有限公司</t>
  </si>
  <si>
    <t>杨荣进</t>
  </si>
  <si>
    <t>福建省南平市延平区三元路110号2单元108室</t>
  </si>
  <si>
    <t>91350702MA31DH4B6R</t>
  </si>
  <si>
    <t>南平市泽天贸易有限公司</t>
  </si>
  <si>
    <t>林小鸣</t>
  </si>
  <si>
    <t>福建省南平市延平区南福路35号（南平亿发建材装璜材料市场）9幢14号1至3层</t>
  </si>
  <si>
    <t>91350702MA33GRKC1N</t>
  </si>
  <si>
    <t>南平市昌华通信科技有限公司</t>
  </si>
  <si>
    <t>傅雄华</t>
  </si>
  <si>
    <t>91350702MA31YHHT04</t>
  </si>
  <si>
    <t>南平市华文贸易有限公司</t>
  </si>
  <si>
    <t>91350702MA33JA5F0A</t>
  </si>
  <si>
    <t>南平市延平区宝莲贸易有限公司</t>
  </si>
  <si>
    <t>刘声宝</t>
  </si>
  <si>
    <t>福建省南平市延平区八一路172号604室</t>
  </si>
  <si>
    <t>91350702MACNPYFY2Q</t>
  </si>
  <si>
    <t>南平市延平区欧博化妆品销售有限公司</t>
  </si>
  <si>
    <t>张志明</t>
  </si>
  <si>
    <t>91350702MA3377CN74</t>
  </si>
  <si>
    <t>南平市延平区明傲云乐贸易有限公司</t>
  </si>
  <si>
    <t>邓明秀</t>
  </si>
  <si>
    <t>福建省南平市延平区福延路1号5幢8号店</t>
  </si>
  <si>
    <t>91350702MA33GRGG9J</t>
  </si>
  <si>
    <t>南平市生隆通信科技有限公司</t>
  </si>
  <si>
    <t>91350702MA33GTWH4F</t>
  </si>
  <si>
    <t>南平市明云通信科技有限公司</t>
  </si>
  <si>
    <t>91350702MA31YG141E</t>
  </si>
  <si>
    <t>南平市天保贸易有限公司</t>
  </si>
  <si>
    <t>福建省南平市延平区茅坪路5号</t>
  </si>
  <si>
    <t>91350702MA31M91JXB</t>
  </si>
  <si>
    <t>南平市延平区聚宝鹏科技有限公司</t>
  </si>
  <si>
    <t>王世荣</t>
  </si>
  <si>
    <t>福建省南平市延平区解放路91号1幢2层205室</t>
  </si>
  <si>
    <t>91350702MA2YF7TU2N</t>
  </si>
  <si>
    <t>南平延平区之花贸易有限公司</t>
  </si>
  <si>
    <t>江之花</t>
  </si>
  <si>
    <t>91350702MA31L2PG3B</t>
  </si>
  <si>
    <t>南平市至善服饰贸易有限公司</t>
  </si>
  <si>
    <t>张容曼</t>
  </si>
  <si>
    <t>福建省南平市延平区剑津路6号1层101室</t>
  </si>
  <si>
    <t>91350702MA330LHJ61</t>
  </si>
  <si>
    <t>南平延平万鑫电子科技有限公司</t>
  </si>
  <si>
    <t>余文英</t>
  </si>
  <si>
    <t>福建省南平市延平区三元路广宇新城1幢504室</t>
  </si>
  <si>
    <t>91350702MA32RX4D3Q</t>
  </si>
  <si>
    <t>南平市欧瑞贸易有限公司</t>
  </si>
  <si>
    <t>雷建英</t>
  </si>
  <si>
    <t>福建省南平市延平区横排路97号402室</t>
  </si>
  <si>
    <t>91350702MA32RX7B61</t>
  </si>
  <si>
    <t>南平市金骏装饰工程有限公司</t>
  </si>
  <si>
    <t>福建省南平市延平区横排路129号201室</t>
  </si>
  <si>
    <t>91350702MA33JCFW9T</t>
  </si>
  <si>
    <t>无季整合（福建）文化传播有限公司</t>
  </si>
  <si>
    <t>91350702MA335YBH4N</t>
  </si>
  <si>
    <t>南平市延平区游龙惊凤贸易有限公司</t>
  </si>
  <si>
    <t>游兰凤</t>
  </si>
  <si>
    <t>福建省南平市延平区鼓楼街19-2号</t>
  </si>
  <si>
    <t>91350702MA32U80XXT</t>
  </si>
  <si>
    <t>南平市苏格电子商务有限公司</t>
  </si>
  <si>
    <t>福建省南平市延平区三元路103号302室</t>
  </si>
  <si>
    <t>91350700MA31R5T419</t>
  </si>
  <si>
    <t>福建省华远投资信息咨询有限公司</t>
  </si>
  <si>
    <t>福建省南平市延平区水南街道456-458号</t>
  </si>
  <si>
    <t>91350702MA2XWLFR9U</t>
  </si>
  <si>
    <t>福建省南平市联韵文化传媒有限公司</t>
  </si>
  <si>
    <t>福建省南平市延平区福兴路13号（新城中心御景）3幢16层1604室</t>
  </si>
  <si>
    <t>91350702MACNPX8FXX</t>
  </si>
  <si>
    <t>南平市延平区泊泉雅化妆品销售有限公司</t>
  </si>
  <si>
    <t>91350702MACNPWHJ7Q</t>
  </si>
  <si>
    <t>南平市延平区玖美堂化妆品销售有限公司</t>
  </si>
  <si>
    <t>91350702MA31KY8X6F</t>
  </si>
  <si>
    <t>南平市华清圆贸易有限公司</t>
  </si>
  <si>
    <t>福建省南平市延平区李侗路豫轩里（江南第一城C组团）6号3层302室</t>
  </si>
  <si>
    <t>91350702MA330E521H</t>
  </si>
  <si>
    <t>南平延平万胜网络科技有限公司</t>
  </si>
  <si>
    <t>郑敏燕</t>
  </si>
  <si>
    <t>福建省南平市延平区进步路146号</t>
  </si>
  <si>
    <t>91350702MA336WNW3N</t>
  </si>
  <si>
    <t>南平市延平区利义谦贸易有限公司</t>
  </si>
  <si>
    <t>高光龙</t>
  </si>
  <si>
    <t>福建省南平市延平区新城中心帝景国际8号楼803室</t>
  </si>
  <si>
    <t>91350702MA32T7BNX3</t>
  </si>
  <si>
    <t>南平市延平区爱佳科技有限公司</t>
  </si>
  <si>
    <t>叶树烽</t>
  </si>
  <si>
    <t>福建省南平市延平区横排路99号</t>
  </si>
  <si>
    <t>91350702MA31Y2TRXK</t>
  </si>
  <si>
    <t>南平市雨新贸易有限公司</t>
  </si>
  <si>
    <t>福建省南平市延平区进步路118号金成花园1幢10层1003室</t>
  </si>
  <si>
    <t>91350702MA31R9CJ7L</t>
  </si>
  <si>
    <t>南平市延平区长隆生物科技有限公司</t>
  </si>
  <si>
    <t>福建省南平市延平区李侗路196号（江南第一城C组团）8幢11层1102室</t>
  </si>
  <si>
    <t>91350702MACP2MY68N</t>
  </si>
  <si>
    <t>福建省南平市旻天品牌管理有限公司</t>
  </si>
  <si>
    <t>唐榕宁</t>
  </si>
  <si>
    <t>福建省南平市延平区胜利街162号504室</t>
  </si>
  <si>
    <t>91350702MA31YAWC8A</t>
  </si>
  <si>
    <t>南平市南合商贸有限公司</t>
  </si>
  <si>
    <t>福建省南平市延平区李侗路186号（江南第一城H组团）1幢10层1006室</t>
  </si>
  <si>
    <t>91350700MA330RAR3E</t>
  </si>
  <si>
    <t>南平延坤汽车贸易有限公司</t>
  </si>
  <si>
    <t>福建省南平市延平区人民路59号204室</t>
  </si>
  <si>
    <t>91350702MACPJ2EMXY</t>
  </si>
  <si>
    <t>南平市延平区爱莲化妆品销售有限公司</t>
  </si>
  <si>
    <t>吴启旺</t>
  </si>
  <si>
    <t>93350702MA2Y1M6K95</t>
  </si>
  <si>
    <t>南平市延平区茫荡众鑫果蔬专业合作社</t>
  </si>
  <si>
    <t>张世明</t>
  </si>
  <si>
    <t>福建省南平市延平区横排路162号临江楼807</t>
  </si>
  <si>
    <t>91350702MA3368MU5M</t>
  </si>
  <si>
    <t>南平市延平区久发毅飞贸易有限公司</t>
  </si>
  <si>
    <t>郑宝娇</t>
  </si>
  <si>
    <t>福建省南平市延平区景宏花园E栋209室</t>
  </si>
  <si>
    <t>91350702MA31RGN35A</t>
  </si>
  <si>
    <t>南平市顺和游乐有限公司</t>
  </si>
  <si>
    <t>吴家魁</t>
  </si>
  <si>
    <t>福建省南平市延平区南福路31号（盛世御品）2幢9层904室</t>
  </si>
  <si>
    <t>91350702MA33607TXM</t>
  </si>
  <si>
    <t>南平市延平区科腾金禹贸易有限公司</t>
  </si>
  <si>
    <t>福建省南平市延平区新城中心观澜小区1号楼304室</t>
  </si>
  <si>
    <t>91350702MA31RPLY0X</t>
  </si>
  <si>
    <t>福建省南平市锡许仓储有限公司</t>
  </si>
  <si>
    <t>张光福</t>
  </si>
  <si>
    <t>福建省南平市延平区大同里6号2幢903室</t>
  </si>
  <si>
    <t>91350702MA33GYDM8P</t>
  </si>
  <si>
    <t>南平市延平区天盛农业发展有限公司</t>
  </si>
  <si>
    <t>张志峰</t>
  </si>
  <si>
    <t>福建省南平市延平区东坑村岭下桥75-3</t>
  </si>
  <si>
    <t>91350702MA33668PXK</t>
  </si>
  <si>
    <t>南平延平区鑫成互联网信息服务有限公司</t>
  </si>
  <si>
    <t>陈晓艳</t>
  </si>
  <si>
    <t>福建省南平市延平区李侗路八仙佳苑9栋1102室</t>
  </si>
  <si>
    <t>91350702MA31RKR742</t>
  </si>
  <si>
    <t>福建省南平市春晨贸易有限公司</t>
  </si>
  <si>
    <t>福建省南平市延平区建设巷1号（顺达商住综合楼）201室</t>
  </si>
  <si>
    <t>91350700MA330R3167</t>
  </si>
  <si>
    <t>南平云顺汽车贸易有限公司</t>
  </si>
  <si>
    <t>福建省南平市延平区人民路59号3-204室</t>
  </si>
  <si>
    <t>91350702MA336P751F</t>
  </si>
  <si>
    <t>福建嘉尚新能源科技有限公司</t>
  </si>
  <si>
    <t>陈永程</t>
  </si>
  <si>
    <t>福建省南平市延平区胜利集贸市场5号4层403室</t>
  </si>
  <si>
    <t>91350702MA330A1Q1L</t>
  </si>
  <si>
    <t>南平延平千牛电子商务有限公司</t>
  </si>
  <si>
    <t>福建省南平市延平区紫云胜利街201号504室</t>
  </si>
  <si>
    <t>91350702MA335PLM4B</t>
  </si>
  <si>
    <t>南平延平好子妹日用品有限公司</t>
  </si>
  <si>
    <t>福建省南平市延平区水南横排路113号</t>
  </si>
  <si>
    <t>91350702MA8UMLA42X</t>
  </si>
  <si>
    <t>南平市延平区兴旺达贸易有限公司</t>
  </si>
  <si>
    <t>何新贻</t>
  </si>
  <si>
    <t>福建省南平市延平区水南街480号加成世纪园（丽景水岸）裙楼1层25号</t>
  </si>
  <si>
    <t>91350702MA8UPDJYXN</t>
  </si>
  <si>
    <t>南平延平创星电子科技有限公司</t>
  </si>
  <si>
    <t>吴丽芬</t>
  </si>
  <si>
    <t>福建省南平市延平区南福路35号亿发建材10B幢2层209号</t>
  </si>
  <si>
    <t>91350702MA3369WP01</t>
  </si>
  <si>
    <t>南平市延平区彩色光环贸易有限公司</t>
  </si>
  <si>
    <t>陈淑华</t>
  </si>
  <si>
    <t>福建省南平市延平区横排路临江楼1号407室</t>
  </si>
  <si>
    <t>91350702MA330E5U08</t>
  </si>
  <si>
    <t>南平延平信万网络科技有限公司</t>
  </si>
  <si>
    <t>福建省南平市延平区进步路17号101室</t>
  </si>
  <si>
    <t>91350702MA31YMY72D</t>
  </si>
  <si>
    <t>南平市俞氏贸易有限公司</t>
  </si>
  <si>
    <t>俞斌</t>
  </si>
  <si>
    <t>福建省南平市延平区东坑岭150号（景宏花园）D幢1004室</t>
  </si>
  <si>
    <t>91350702MABW7XPDXE</t>
  </si>
  <si>
    <t>南平市延平区杰森文化传播有限公司</t>
  </si>
  <si>
    <t>蔡学钊</t>
  </si>
  <si>
    <t>福建省南平市延平区文体路41号青少年宫四楼</t>
  </si>
  <si>
    <t>91350702MACXKL371L</t>
  </si>
  <si>
    <t>南平市延平区圆邦装饰有限公司</t>
  </si>
  <si>
    <t>福建省南平市延平区南福路2号景宏花园B幢B2号店</t>
  </si>
  <si>
    <t>91350702MA333D365N</t>
  </si>
  <si>
    <t>福建省衫旗投资有限公司</t>
  </si>
  <si>
    <t>梅振佳</t>
  </si>
  <si>
    <t>福建省南平市延平区四鹤紫芝巷2号11栋303室</t>
  </si>
  <si>
    <t>91350702MA8UW5533D</t>
  </si>
  <si>
    <t>福建省惠鑫信息工程有限公司</t>
  </si>
  <si>
    <t>魏世明</t>
  </si>
  <si>
    <t>福建省南平市延平区江南第一城五里沙34-3一层店面</t>
  </si>
  <si>
    <t>91350700MA333K8Y5A</t>
  </si>
  <si>
    <t>南平市鑫达汽车维修有限公司</t>
  </si>
  <si>
    <t>王登飞</t>
  </si>
  <si>
    <t>福建省南平市延平区南福路42号</t>
  </si>
  <si>
    <t>91350702MA3355UX7J</t>
  </si>
  <si>
    <t>福建省柏雅企业管理有限公司</t>
  </si>
  <si>
    <t>福建省南平市延平区福兴路6号</t>
  </si>
  <si>
    <t>91350702MA334XBW9J</t>
  </si>
  <si>
    <t>南平市延平区鑫泉网络科技有限公司</t>
  </si>
  <si>
    <t>包玉星</t>
  </si>
  <si>
    <t>福建省南平市延平区八一路123号恒达大厦A幢2206室</t>
  </si>
  <si>
    <t>91350702MABQHXE53M</t>
  </si>
  <si>
    <t>南平市延平区正瑞产业园运营管理有限公司</t>
  </si>
  <si>
    <t>南平市延平区进步路121号1层</t>
  </si>
  <si>
    <t>91350702MA8UPFP21X</t>
  </si>
  <si>
    <t>南平延平和贸电子商务有限公司</t>
  </si>
  <si>
    <t>福建省南平市延平区南福路35号亿发建材10B2层209号</t>
  </si>
  <si>
    <t>91350700MA2YYCN73R</t>
  </si>
  <si>
    <t>福建融丰信息服务有限公司</t>
  </si>
  <si>
    <t>胡丽萍</t>
  </si>
  <si>
    <t>福建省南平市延平区水南街480号加成世纪园（丽景水岸）5层C503室</t>
  </si>
  <si>
    <t>91350702MACXC6A636</t>
  </si>
  <si>
    <t>龙岩顺康建设工程有限公司南平分公司</t>
  </si>
  <si>
    <t>高如明</t>
  </si>
  <si>
    <t>福建省南平市延平区南福路20-1号1单元701室</t>
  </si>
  <si>
    <t>91350702MA3204L926</t>
  </si>
  <si>
    <t>南平市升美贸易有限公司</t>
  </si>
  <si>
    <t>91350702MA332XB575</t>
  </si>
  <si>
    <t>南平延平源盛监控安装店</t>
  </si>
  <si>
    <t>汤能源</t>
  </si>
  <si>
    <t>福建省南平市延平区江南第一城B区8幢303室</t>
  </si>
  <si>
    <t>91350702MA32UDGD1J</t>
  </si>
  <si>
    <t>南平市展宇贸易有限公司</t>
  </si>
  <si>
    <t>福建省南平市延平区文体路46号401室</t>
  </si>
  <si>
    <t>91350702MA8UYRFF6U</t>
  </si>
  <si>
    <t>南平市山水文化传媒有限公司</t>
  </si>
  <si>
    <t>郑清铃</t>
  </si>
  <si>
    <t>福建省南平市延平区福兴路6号新城中心一区12幢2单元1306室</t>
  </si>
  <si>
    <t>91350702MABUL35B9E</t>
  </si>
  <si>
    <t>福建省俭德堂香文化传播有限公司</t>
  </si>
  <si>
    <t>林旺明</t>
  </si>
  <si>
    <t>福建省南平市延平区江南第一城B区1号楼1601室</t>
  </si>
  <si>
    <t>91350702MA33LWRK2P</t>
  </si>
  <si>
    <t>南平市旭正贸易有限公司</t>
  </si>
  <si>
    <t>郑旭升</t>
  </si>
  <si>
    <t>福建省南平市延平区八一路123号恒达大厦B幢901室</t>
  </si>
  <si>
    <t>91350700MA33M2KC6R</t>
  </si>
  <si>
    <t>福建建洁保洁服务有限公司</t>
  </si>
  <si>
    <t>陈建水</t>
  </si>
  <si>
    <t>福建省南平市延平区李侗路178号（江南第一城博郡）1幢3层302室</t>
  </si>
  <si>
    <t>91350702MA34ME91X3</t>
  </si>
  <si>
    <t>南平市晟顺烟花爆竹销售有限公司</t>
  </si>
  <si>
    <t>薛偕辉</t>
  </si>
  <si>
    <t>福建省南平市延平区鼓楼街100号</t>
  </si>
  <si>
    <t>91350702MA8UYXW24Y</t>
  </si>
  <si>
    <t>南平市延平区省茶茶叶有限公司</t>
  </si>
  <si>
    <t>欧昕怡</t>
  </si>
  <si>
    <t>福建省南平市延平区江南第一城C组团7号楼1单元2003室</t>
  </si>
  <si>
    <t>91350702MA33M35G6J</t>
  </si>
  <si>
    <t>南平市盛世开源商务信息咨询有限公司</t>
  </si>
  <si>
    <t>福建省南平市延平区八一路89号云鹤楼602室</t>
  </si>
  <si>
    <t>91350702MA33MEMN1K</t>
  </si>
  <si>
    <t>南平市延平区鑫官林贸易有限公司</t>
  </si>
  <si>
    <t>游丽妹</t>
  </si>
  <si>
    <t>福建省南平市延平区胜利街供销大厦1808-A</t>
  </si>
  <si>
    <t>91350702MA32XDXT7U</t>
  </si>
  <si>
    <t>南平市延平区品艺建筑工程有限公司</t>
  </si>
  <si>
    <t>林文斌</t>
  </si>
  <si>
    <t>福建省南平市延平区朱熹路36号2幢1105室</t>
  </si>
  <si>
    <t>91350702MA34MKDW5F</t>
  </si>
  <si>
    <t>南平市延平区金尚装饰装修服务部</t>
  </si>
  <si>
    <t>魏行智</t>
  </si>
  <si>
    <t>福建省南平市延平区水南街道李侗路178-11号店</t>
  </si>
  <si>
    <t>91350702MA33M6992B</t>
  </si>
  <si>
    <t>南平市延平区雄迈日用品有限公司</t>
  </si>
  <si>
    <t>福建省南平市延平区文体路147号店铺-01</t>
  </si>
  <si>
    <t>91350702MA3330YP2A</t>
  </si>
  <si>
    <t>福建南平库卡电子商务有限公司</t>
  </si>
  <si>
    <t>黄玲</t>
  </si>
  <si>
    <t>福建省南平市延平区福华路5号新城中心尚境3号楼16层1606室</t>
  </si>
  <si>
    <t>91350702MA34KWA9XN</t>
  </si>
  <si>
    <t>福建佳业劳务服务有限公司</t>
  </si>
  <si>
    <t>张静芳</t>
  </si>
  <si>
    <t>福建省南平市延平区江南云岭1号楼1601室</t>
  </si>
  <si>
    <t>91350702MA34P6914B</t>
  </si>
  <si>
    <t>南平市江南众鑫渣土运输有限公司</t>
  </si>
  <si>
    <t>张国和</t>
  </si>
  <si>
    <t>福建省南平市延平区李侗路183号八仙佳苑4幢15层1501室</t>
  </si>
  <si>
    <t>91350702MA34PPTT2A</t>
  </si>
  <si>
    <t>武夷山市昕润茗茶业有限公司延平分公司</t>
  </si>
  <si>
    <t>刘智诚</t>
  </si>
  <si>
    <t>福建省南平市延平区八一路89号九峰商住楼1109室</t>
  </si>
  <si>
    <t>91350702MA34QKDEXJ</t>
  </si>
  <si>
    <t>南平市延平区聚贵恒贸易有限公司</t>
  </si>
  <si>
    <t>福建省南平市延平区文体路147号3层301室</t>
  </si>
  <si>
    <t>91350702MA34RLP85R</t>
  </si>
  <si>
    <t>南平市延平区联赢贸易有限公司</t>
  </si>
  <si>
    <t>温明辉</t>
  </si>
  <si>
    <t>福建省南平市延平区水南街道福兴路106号203室</t>
  </si>
  <si>
    <t>91350702MA34QFR43Y</t>
  </si>
  <si>
    <t>南平市延平区仁盛贸易有限公司</t>
  </si>
  <si>
    <t>廖仁盛</t>
  </si>
  <si>
    <t>福建省南平市延平区李侗路184号（万联蓝湾国际）3幢1605室</t>
  </si>
  <si>
    <t>91350702MA34QFPG9J</t>
  </si>
  <si>
    <t>南平市延平区景汐贸易有限公司</t>
  </si>
  <si>
    <t>刘威</t>
  </si>
  <si>
    <t>福建省南平市延平区李侗路184号（万联？蓝湾国际）3幢1605室</t>
  </si>
  <si>
    <t>91350702MA34TH2J9B</t>
  </si>
  <si>
    <t>南平市奕扬国际贸易有限公司</t>
  </si>
  <si>
    <t>福建省南平市延平区南福路43号半山云庭9幢904室</t>
  </si>
  <si>
    <t>91350702MA32EG1K4X</t>
  </si>
  <si>
    <t>南平有亮体育用品批发有限公司</t>
  </si>
  <si>
    <t>胡良根</t>
  </si>
  <si>
    <t>福建省南平市延平区南福路35号（亿发建材装璜材料市场）7幢202号</t>
  </si>
  <si>
    <t>91350702MA327EN076</t>
  </si>
  <si>
    <t>南平市晨直红建筑工程有限公司</t>
  </si>
  <si>
    <t>91350702MA34WARC8H</t>
  </si>
  <si>
    <t>南平市延平悦升和贸易有限公司</t>
  </si>
  <si>
    <t>陈岑亮</t>
  </si>
  <si>
    <t>福建省南平市延平区八一路386号</t>
  </si>
  <si>
    <t>91350702MA34UPN8XK</t>
  </si>
  <si>
    <t>南平市延平华骏房地产经纪有限公司</t>
  </si>
  <si>
    <t>谢锦华</t>
  </si>
  <si>
    <t>福建省南平市延平区水南街道南福路35号亿发未来城盛世御品3#807室</t>
  </si>
  <si>
    <t>91350702MA8TW1XQ8B</t>
  </si>
  <si>
    <t>厦门五缘湾海岸国际旅行社有限公司南平延平营业部</t>
  </si>
  <si>
    <t>周东</t>
  </si>
  <si>
    <t>福建省南平市延平区建设巷15号顺达花园商住楼2幢206-207室</t>
  </si>
  <si>
    <t>93350702MA326YRL35</t>
  </si>
  <si>
    <t>南平市五鑫农业生态专业合作社</t>
  </si>
  <si>
    <t>吴继传</t>
  </si>
  <si>
    <t>福建省南平市延平区李侗路豫轩里（江南第一城B组团）8号13层1307室</t>
  </si>
  <si>
    <t>91350702MA34WEYL70</t>
  </si>
  <si>
    <t>南平市延平区添鸿医疗器械有限公司</t>
  </si>
  <si>
    <t>潘仕坦</t>
  </si>
  <si>
    <t>福建省南平市延平区后谷新村27栋604室</t>
  </si>
  <si>
    <t>91350702MA3501878L</t>
  </si>
  <si>
    <t>南平市延平区润涵医疗器械有限公司</t>
  </si>
  <si>
    <t>包兴樑</t>
  </si>
  <si>
    <t>91350702MA8TMM8RXG</t>
  </si>
  <si>
    <t>南平市延平区优声艺术信息咨询有限公司江南分公司</t>
  </si>
  <si>
    <t>福建省南平市延平区李侗路183号八仙佳苑3号楼102店面</t>
  </si>
  <si>
    <t>91350702MA34RLEE4R</t>
  </si>
  <si>
    <t>南平市延平区故里草贸易有限公司</t>
  </si>
  <si>
    <t>黄德群</t>
  </si>
  <si>
    <t>福建省南平市延平区水南街道福兴路104号201室</t>
  </si>
  <si>
    <t>91350700MA329PRJ9K</t>
  </si>
  <si>
    <t>南平市威讯信息咨询有限公司</t>
  </si>
  <si>
    <t>王长威</t>
  </si>
  <si>
    <t>福建省南平市延平区李侗路30号</t>
  </si>
  <si>
    <t>91350702MA8TMM8X9N</t>
  </si>
  <si>
    <t>南平市延平区优声艺术信息咨询有限公司新城分公司</t>
  </si>
  <si>
    <t>应美红</t>
  </si>
  <si>
    <t>福建省南平市延平区福华路7号新城中心御峰4号楼7号店面</t>
  </si>
  <si>
    <t>91350702MA8TKYEF13</t>
  </si>
  <si>
    <t>福建龙集采信息科技有限公司南平分公司</t>
  </si>
  <si>
    <t>兰玉华</t>
  </si>
  <si>
    <t>福建省南平市延平区八一路296号A号店</t>
  </si>
  <si>
    <t>91350702MA31XK7888</t>
  </si>
  <si>
    <t>福建中宏源建设管理有限公司南平分公司</t>
  </si>
  <si>
    <t>谢彩英</t>
  </si>
  <si>
    <t>福建省南平市延平区水南街道岭炳洋村山口尾陆坑洋1幢5层5-1</t>
  </si>
  <si>
    <t>91350702MABWATJHXP</t>
  </si>
  <si>
    <t>南平市延平区光亿电子商务有限公司</t>
  </si>
  <si>
    <t>马爱霖</t>
  </si>
  <si>
    <t>福建省南平市延平区紫云街道恒达大厦C1807室</t>
  </si>
  <si>
    <t>91350702MA34YH9PX5</t>
  </si>
  <si>
    <t>福建省新同舟信息科技有限公司</t>
  </si>
  <si>
    <t>陈细使</t>
  </si>
  <si>
    <t>福建省南平市延平区水南街道南福路20号1001</t>
  </si>
  <si>
    <t>91350702MA32EGUX5Y</t>
  </si>
  <si>
    <t>南平云勤文具用品批发有限公司</t>
  </si>
  <si>
    <t>陆云</t>
  </si>
  <si>
    <t>福建省南平市延平区南福路35号亿发建材装璜材料市场7幢202室</t>
  </si>
  <si>
    <t>91350702MA8TN8LA05</t>
  </si>
  <si>
    <t>福建银安门业有限公司南平分公司</t>
  </si>
  <si>
    <t>江振平</t>
  </si>
  <si>
    <t>福建省南平市延平区南福路32号3幢107号</t>
  </si>
  <si>
    <t>91350702MA8U2R9A2F</t>
  </si>
  <si>
    <t>汇鸿能链运营管理（福建）有限公司</t>
  </si>
  <si>
    <t>林武</t>
  </si>
  <si>
    <t>91350702MA329PJ02G</t>
  </si>
  <si>
    <t>南平易达新能源科技有限公司</t>
  </si>
  <si>
    <t>许红云</t>
  </si>
  <si>
    <t>福建省南平市延平区北门岭1号楼B幢10层1003室</t>
  </si>
  <si>
    <t>91350702MACLR1Q62U</t>
  </si>
  <si>
    <t>邵武市邻礼商业管理有限公司南平延平分公司</t>
  </si>
  <si>
    <t>林稳</t>
  </si>
  <si>
    <t>福建省南平市延平区建设巷15号1单元201室</t>
  </si>
  <si>
    <t>91350702MA32BHJNXY</t>
  </si>
  <si>
    <t>南平市延平区花源严选电子商务有限公司</t>
  </si>
  <si>
    <t>薛春花</t>
  </si>
  <si>
    <t>福建省南平市延平区八一路89号九峰商住楼16层1612室</t>
  </si>
  <si>
    <t>91350700MA32D636XC</t>
  </si>
  <si>
    <t>福建省光辉汽车美容有限公司</t>
  </si>
  <si>
    <t>胡永光</t>
  </si>
  <si>
    <t>福建省南平市延平区李侗路182号（江南第一城？雅郡）1-12号店面</t>
  </si>
  <si>
    <t>91350702MA32AQLR4T</t>
  </si>
  <si>
    <t>南平墨丰文化传媒有限公司</t>
  </si>
  <si>
    <t>肖文涛</t>
  </si>
  <si>
    <t>福建省南平市延平区文体路213号4层403室</t>
  </si>
  <si>
    <t>91350700MA32CY416B</t>
  </si>
  <si>
    <t>南平市思美琪贸易有限公司</t>
  </si>
  <si>
    <t>郑建辉</t>
  </si>
  <si>
    <t>南平市延平区府后路广电大厦A栋701室</t>
  </si>
  <si>
    <t>91350700MA32E7595F</t>
  </si>
  <si>
    <t>福建煌健知识产权有限公司</t>
  </si>
  <si>
    <t>福建省南平市延平区南福路35号（亿发建材装潢材料市场）1幢2层7号</t>
  </si>
  <si>
    <t>91350700MA346KXY1Y</t>
  </si>
  <si>
    <t>福建省闽北地质工程勘察院南平办事处</t>
  </si>
  <si>
    <t>许云根</t>
  </si>
  <si>
    <t>南平市文体路１５５号</t>
  </si>
  <si>
    <t>91350702MABTEN8T0B</t>
  </si>
  <si>
    <t>福建兴红业环保清洗有限公司南平分公司</t>
  </si>
  <si>
    <t>张永涛</t>
  </si>
  <si>
    <t>福建省南平市延平区南福路22号15幢4号</t>
  </si>
  <si>
    <t>91350702MA32C27J5D</t>
  </si>
  <si>
    <t>南平英姿网络科技有限公司</t>
  </si>
  <si>
    <t>91350702MA32E0LF7B</t>
  </si>
  <si>
    <t>南平市玉菊贸易有限公司</t>
  </si>
  <si>
    <t>余大芹</t>
  </si>
  <si>
    <t>福建省南平市延平区八一路213号3幢405室</t>
  </si>
  <si>
    <t>93350702MA3283M06F</t>
  </si>
  <si>
    <t>南平市延平区鑫顺养殖专业合作社</t>
  </si>
  <si>
    <t>张学清</t>
  </si>
  <si>
    <t>福建省南平市延平区胜利街1幢9层902室</t>
  </si>
  <si>
    <t>91350700MA32E6P736</t>
  </si>
  <si>
    <t>福建煌健食品有限公司</t>
  </si>
  <si>
    <t>福建省南平市延平区南福路35号（亿发建材装潢材料市场）1幢2层6号</t>
  </si>
  <si>
    <t>91350702MAC4L7KL5J</t>
  </si>
  <si>
    <t>华钿（福建）科技有限公司南平延平分公司</t>
  </si>
  <si>
    <t>刘昌福</t>
  </si>
  <si>
    <t>福建省南平市延平区南福路22号20幢5单元201室</t>
  </si>
  <si>
    <t>91350702MA8URX2T6K</t>
  </si>
  <si>
    <t>福建省京建建设有限公司南平分公司</t>
  </si>
  <si>
    <t>王恒智</t>
  </si>
  <si>
    <t>南平市延平区李侗路22号雅郡小区2号楼1303室</t>
  </si>
  <si>
    <t>91350702MACA82QK6F</t>
  </si>
  <si>
    <t>福建大成土地房地产评估有限公司南平延平分公司</t>
  </si>
  <si>
    <t>王彬</t>
  </si>
  <si>
    <t>福建省南平市延平区福兴路6号新城中心一区14幢1单元102室</t>
  </si>
  <si>
    <t>91350702MA352ULL58</t>
  </si>
  <si>
    <t>宁波市维航智能科技有限公司福建分公司</t>
  </si>
  <si>
    <t>张聃頔</t>
  </si>
  <si>
    <t>福建省南平市延平区南福路77号</t>
  </si>
  <si>
    <t>91350702MAC78KYP4J</t>
  </si>
  <si>
    <t>福建众信优游国际旅行社有限公司南平延平建设路营业部</t>
  </si>
  <si>
    <t>廖玉凤</t>
  </si>
  <si>
    <t>福建省南平市延平区建设路46-16号</t>
  </si>
  <si>
    <t>91350702MACJ2AL40N</t>
  </si>
  <si>
    <t>福建中招项目管理有限公司南平分公司</t>
  </si>
  <si>
    <t>东海霞</t>
  </si>
  <si>
    <t>福建省南平市延平区三元巷3号一层</t>
  </si>
  <si>
    <t>91350702MA8RHQXH9M</t>
  </si>
  <si>
    <t>四川久大品种盐有限责任公司南平分公司</t>
  </si>
  <si>
    <t>卓世祥</t>
  </si>
  <si>
    <t>福建省南平市延平区水南罗源村151号1楼</t>
  </si>
  <si>
    <t>91350702MA32BPHT8P</t>
  </si>
  <si>
    <t>南平市小丫头生态农业有限公司</t>
  </si>
  <si>
    <t>吴继珠</t>
  </si>
  <si>
    <t>福建省南平市延平区福华路5号（新城中心尚境）8幢8层801室</t>
  </si>
  <si>
    <t>91350702MABUJFNB5R</t>
  </si>
  <si>
    <t>南平市延平区六点半科技有限责任公司</t>
  </si>
  <si>
    <t>91350700MA32EAHU1F</t>
  </si>
  <si>
    <t>福建煌健人力资源有限公司</t>
  </si>
  <si>
    <t>91350702MA32E8UB3C</t>
  </si>
  <si>
    <t>南平市金智贸易有限公司</t>
  </si>
  <si>
    <t>张金旺</t>
  </si>
  <si>
    <t>福建省南平市延平区武夷香榭安置楼D3栋101室</t>
  </si>
  <si>
    <t>91350702MA33A1BW47</t>
  </si>
  <si>
    <t>南平市隆湾贸易有限公司延平分公司</t>
  </si>
  <si>
    <t>林美银</t>
  </si>
  <si>
    <t>福建省南平市延平区胜利农贸市场406-409店面</t>
  </si>
  <si>
    <t>91350702MABXBD7A9G</t>
  </si>
  <si>
    <t>福州市龙源体育场管理有限公司南平延平分公司</t>
  </si>
  <si>
    <t>陈戎</t>
  </si>
  <si>
    <t>南平市延平区海瑞路1号（江南体育馆游泳池）</t>
  </si>
  <si>
    <t>91350702MA33TK3667</t>
  </si>
  <si>
    <t>泉州众成测绘有限公司南平分公司</t>
  </si>
  <si>
    <t>詹月娇</t>
  </si>
  <si>
    <t>福建省南平市延平区紫云社区大同里58-1号</t>
  </si>
  <si>
    <t>91350702MACUR49J7A</t>
  </si>
  <si>
    <t>南平市延平区了然贸易有限公司</t>
  </si>
  <si>
    <t>福建省南平市延平区福华路5号新城中心尚境9幢203室</t>
  </si>
  <si>
    <t>91350702MABTF06J9C</t>
  </si>
  <si>
    <t>南平市延平区宁盛电子商务有限公司</t>
  </si>
  <si>
    <t>南平市延平区紫云街道恒达大厦C1807室</t>
  </si>
  <si>
    <t>91350702MAC142TH00</t>
  </si>
  <si>
    <t>福建泰庚物联网科技有限公司南平分公司</t>
  </si>
  <si>
    <t>陈连彬</t>
  </si>
  <si>
    <t>南平市延平区水南街丽景水岸480-7</t>
  </si>
  <si>
    <t>91350702MACR0FQ18R</t>
  </si>
  <si>
    <t>福建海晟连锁营销发展有限公司南平分公司</t>
  </si>
  <si>
    <t>阮国新</t>
  </si>
  <si>
    <t>福建省南平市延平区胜利街37号</t>
  </si>
  <si>
    <t>91350702MA31J5HN72</t>
  </si>
  <si>
    <t>山西西流餐饮管理有限公司南平分公司</t>
  </si>
  <si>
    <t>陆娟妹</t>
  </si>
  <si>
    <t>福建省南平市延平区八一路419号3楼右侧</t>
  </si>
  <si>
    <t>91350702MA336TGK2R</t>
  </si>
  <si>
    <t>福建省民创电子商务有限公司南平分公司</t>
  </si>
  <si>
    <t>饶小平</t>
  </si>
  <si>
    <t>福建省南平市延平区八一路89号云鹤楼1606室</t>
  </si>
  <si>
    <t>91350702MA331MK16R</t>
  </si>
  <si>
    <t>中航亿龙辰华建设工程有限公司南平分公司</t>
  </si>
  <si>
    <t>艾利祥</t>
  </si>
  <si>
    <t>福建省南平市延平区五里沙江南路25号-3</t>
  </si>
  <si>
    <t>91350702MA32DMEP9P</t>
  </si>
  <si>
    <t>南平市延平区蓝草来家用电器有限公司</t>
  </si>
  <si>
    <t>陈借来</t>
  </si>
  <si>
    <t>福建省南平市延平区水南街55号二层</t>
  </si>
  <si>
    <t>91350702MABXC8CU6Q</t>
  </si>
  <si>
    <t>福建闽浙工程管理有限公司南平分公司</t>
  </si>
  <si>
    <t>郑丽珠</t>
  </si>
  <si>
    <t>福建省南平市延平区南福路22号亿发建材城15幢12号楼201室</t>
  </si>
  <si>
    <t>91350702MA34HRM10X</t>
  </si>
  <si>
    <t>南平市杜氏食品有限公司首联分公司</t>
  </si>
  <si>
    <t>福建省南平市延平区首联花园1幢1层56号沿街</t>
  </si>
  <si>
    <t>91350702MA32DE2653</t>
  </si>
  <si>
    <t>南平市延平区莱莱灯具贸易有限公司</t>
  </si>
  <si>
    <t>91350702MA33F6X46M</t>
  </si>
  <si>
    <t>南平讯奇网络科技有限公司</t>
  </si>
  <si>
    <t>游永雯</t>
  </si>
  <si>
    <t>福建省南平市延平区江南第一城五里沙37号8幢2楼</t>
  </si>
  <si>
    <t>91350702MABTJM8D42</t>
  </si>
  <si>
    <t>南平市兴湖咨询服务有限公司</t>
  </si>
  <si>
    <t>福建省南平市延平区水南街178号</t>
  </si>
  <si>
    <t>91350702MA8UHW6R8A</t>
  </si>
  <si>
    <t>南平延平大叔有饭餐饮有限公司</t>
  </si>
  <si>
    <t>刘建平</t>
  </si>
  <si>
    <t>福建省南平市延平区进步路68-5</t>
  </si>
  <si>
    <t>91350702MA8RDD2H4E</t>
  </si>
  <si>
    <t>南平市延平区仙贝日用品有限公司</t>
  </si>
  <si>
    <t>陈燕清</t>
  </si>
  <si>
    <t>福建省南平市延平区横排路162号408室</t>
  </si>
  <si>
    <t>91350702MA8UJW8U69</t>
  </si>
  <si>
    <t>南平市延平区玖日商贸有限公司</t>
  </si>
  <si>
    <t>江正旭</t>
  </si>
  <si>
    <t>福建省南平市延平区李侗路豫轩里（江南第一城B组团）11号6层604室</t>
  </si>
  <si>
    <t>91350702MA8REX483Q</t>
  </si>
  <si>
    <t>南平市泓鑫城贸易有限公司</t>
  </si>
  <si>
    <t>林孝江</t>
  </si>
  <si>
    <t>福建省南平市延平区南福路22号24幢1号店</t>
  </si>
  <si>
    <t>91350702MA8UX8E18B</t>
  </si>
  <si>
    <t>南平延平众联贸易有限公司</t>
  </si>
  <si>
    <t>陈彦飚</t>
  </si>
  <si>
    <t>福建省南平市延平区后谷路10号</t>
  </si>
  <si>
    <t>91350702MA8UJ3PU5N</t>
  </si>
  <si>
    <t>南平市延平区新女郎服饰有限公司</t>
  </si>
  <si>
    <t>刘金女</t>
  </si>
  <si>
    <t>福建省南平市延平区湖滨公寓6幢303室</t>
  </si>
  <si>
    <t>91350702MAC66BD34H</t>
  </si>
  <si>
    <t>南平延平心安养老服务有限公司</t>
  </si>
  <si>
    <t>汤伟玉</t>
  </si>
  <si>
    <t>福建省南平市延平区鼓楼街22-26号</t>
  </si>
  <si>
    <t>93350702MA8UJC0J06</t>
  </si>
  <si>
    <t>南平市延平区后厂大成种植合作社</t>
  </si>
  <si>
    <t>肖登旺</t>
  </si>
  <si>
    <t>福建省南平市延平区水南街道东坑后厂53号</t>
  </si>
  <si>
    <t>91350702MA35017201</t>
  </si>
  <si>
    <t>南平市延平区泯源医疗器械有限公司</t>
  </si>
  <si>
    <t>黄文奇</t>
  </si>
  <si>
    <t>91350702MA8RGWCFX6</t>
  </si>
  <si>
    <t>南平市延平区滨峰贸易有限公司</t>
  </si>
  <si>
    <t>魏峰</t>
  </si>
  <si>
    <t>福建省南平市延平区水南街道东坑村东坑106号302室</t>
  </si>
  <si>
    <t>91350702MAC6WGW068</t>
  </si>
  <si>
    <t>南平市延平区刀霞护农狩猎有限公司</t>
  </si>
  <si>
    <t>刘志凯</t>
  </si>
  <si>
    <t>福建省南平市延平区鼓楼街52-5号</t>
  </si>
  <si>
    <t>91350702MA8TT02C7U</t>
  </si>
  <si>
    <t>南平延平鸿运贸易有限公司</t>
  </si>
  <si>
    <t>张鸿辉</t>
  </si>
  <si>
    <t>福建省南平市延平区文体路338-31号</t>
  </si>
  <si>
    <t>91350702MA33MAWD28</t>
  </si>
  <si>
    <t>南平市延平区菖延贸易有限公司</t>
  </si>
  <si>
    <t>黄礼</t>
  </si>
  <si>
    <t>福建省南平市延平区胜利街供销大厦1808</t>
  </si>
  <si>
    <t>93350702MABUN86K37</t>
  </si>
  <si>
    <t>南平市清洋农业专业合作社</t>
  </si>
  <si>
    <t>兰天建</t>
  </si>
  <si>
    <t>南平市延平区水南街道岭炳洋村前山203号</t>
  </si>
  <si>
    <t>91350702MA8UKLFK4G</t>
  </si>
  <si>
    <t>南平市延平区珑微网络科技有限公司</t>
  </si>
  <si>
    <t>福建省南平市延平区光荣岭25号2单元103室</t>
  </si>
  <si>
    <t>91350702MAC8DRY23E</t>
  </si>
  <si>
    <t>南平市延平区盈德装饰工程有限公司</t>
  </si>
  <si>
    <t>陈让方</t>
  </si>
  <si>
    <t>福建省南平市延平区南福路55号六层A</t>
  </si>
  <si>
    <t>91350700MA324D8U8A</t>
  </si>
  <si>
    <t>南平市光军新能源有限公司</t>
  </si>
  <si>
    <t>吴明辉</t>
  </si>
  <si>
    <t>福建省南平市延平区南福路35号206店面</t>
  </si>
  <si>
    <t>91350702MABUXE520E</t>
  </si>
  <si>
    <t>南平市大于空间装饰设计有限公司</t>
  </si>
  <si>
    <t>蔡茂文</t>
  </si>
  <si>
    <t>南平市延平区八仙路11号（江南第一城御岭）3幢28层2805室</t>
  </si>
  <si>
    <t>91350702MABTEXGM19</t>
  </si>
  <si>
    <t>南平市延平区瑞欣装饰工程有限公司</t>
  </si>
  <si>
    <t>穆慧玲</t>
  </si>
  <si>
    <t>福建省南平市延平区南福路35号亿发建材城4幢2楼208室</t>
  </si>
  <si>
    <t>91350702MA8TQKDH66</t>
  </si>
  <si>
    <t>福建顺易达贸易有限公司</t>
  </si>
  <si>
    <t>冯丽霞</t>
  </si>
  <si>
    <t>福建省南平市延平区南福路16号2-1室</t>
  </si>
  <si>
    <t>91350702MA8RDJ2F4G</t>
  </si>
  <si>
    <t>南平市云集千祥教育咨询服务有限公司</t>
  </si>
  <si>
    <t>董学林</t>
  </si>
  <si>
    <t>福建省南平市延平区八一路132号3号楼A16号</t>
  </si>
  <si>
    <t>91350702MABW4Y4U1A</t>
  </si>
  <si>
    <t>南平市延平区紫达电子商务有限公司</t>
  </si>
  <si>
    <t>福建省南平市延平区建设巷15号1单元302室</t>
  </si>
  <si>
    <t>91350702MAC7WEAF4F</t>
  </si>
  <si>
    <t>福建省南平市艺林教育文化有限公司</t>
  </si>
  <si>
    <t>吕林</t>
  </si>
  <si>
    <t>福建省南平市延平区八一路169号4单元301室</t>
  </si>
  <si>
    <t>91350702MA8UJKT013</t>
  </si>
  <si>
    <t>福建省龙缙旅游开发有限公司</t>
  </si>
  <si>
    <t>叶春宝</t>
  </si>
  <si>
    <t>福建省南平市延平区大同里65号7幢601室</t>
  </si>
  <si>
    <t>91350702MAC6HCCW8E</t>
  </si>
  <si>
    <t>南平市延平区融易网络科技有限公司</t>
  </si>
  <si>
    <t>郑剑华</t>
  </si>
  <si>
    <t>福建省南平市延平区南福路30-1号701室</t>
  </si>
  <si>
    <t>91350702MA8TNUGL9X</t>
  </si>
  <si>
    <t>福建省世欧食品有限公司</t>
  </si>
  <si>
    <t>欧兆凑</t>
  </si>
  <si>
    <t>福建省南平市延平区江南工业园区内</t>
  </si>
  <si>
    <t>91350702MAC5XF3E8W</t>
  </si>
  <si>
    <t>南平市辉燚医疗器械销售有限公司</t>
  </si>
  <si>
    <t>吴秋萍</t>
  </si>
  <si>
    <t>福建省南平市延平区横排路13号</t>
  </si>
  <si>
    <t>91350702MA8RF3T6X0</t>
  </si>
  <si>
    <t>南平市延平区鼎亿贸易有限公司</t>
  </si>
  <si>
    <t>应陆超</t>
  </si>
  <si>
    <t>福建省南平市延平区新城中心尚境4号楼1002室</t>
  </si>
  <si>
    <t>93350702MA2XWERL7P</t>
  </si>
  <si>
    <t>南平市明洋菌菜花专业合作社前进分社</t>
  </si>
  <si>
    <t>游生玉</t>
  </si>
  <si>
    <t>南平市延平区前进巷信用社综合楼51号店</t>
  </si>
  <si>
    <t>91350702MABWBY9Y49</t>
  </si>
  <si>
    <t>福建锦悦华绿化工程有限公司</t>
  </si>
  <si>
    <t>徐会锦</t>
  </si>
  <si>
    <t>福建省南平市延平区南福路27号建发玺悦25栋2502室</t>
  </si>
  <si>
    <t>91350702MA31JW557J</t>
  </si>
  <si>
    <t>南平市鑫融信息技术咨询合伙企业（普通合伙）</t>
  </si>
  <si>
    <t>福建省南平市延平区江南36号31幢1至5层</t>
  </si>
  <si>
    <t>91350702MA2XPT0811</t>
  </si>
  <si>
    <t>南平市延平区范彩俏投资合伙企业（有限合伙）</t>
  </si>
  <si>
    <t>91350702MABXGPDM5G</t>
  </si>
  <si>
    <t>南平市延平区鸿创网络科技有限公司</t>
  </si>
  <si>
    <t>苏应龙</t>
  </si>
  <si>
    <t>福建省南平市延平区江南路35-9栋401室</t>
  </si>
  <si>
    <t>91350702MABWDDLN44</t>
  </si>
  <si>
    <t>南平市延平区旺力电子商务有限公司</t>
  </si>
  <si>
    <t>南平市延平区建设巷15号1单元302室</t>
  </si>
  <si>
    <t>91350702MA8TP3WH5W</t>
  </si>
  <si>
    <t>南平市延平区若祎贸易有限公司</t>
  </si>
  <si>
    <t>范森辉</t>
  </si>
  <si>
    <t>福建省南平市延平区李侗路196号江南第一城C组团8号楼一单元703室</t>
  </si>
  <si>
    <t>91350702MABUHED83E</t>
  </si>
  <si>
    <t>南平市锐诚信息咨询服务有限公司</t>
  </si>
  <si>
    <t>叶桂明</t>
  </si>
  <si>
    <t>福建省南平市延平区胜利街52号2单元203</t>
  </si>
  <si>
    <t>91350702MABUDF4B1G</t>
  </si>
  <si>
    <t>南平市泓源洗涤有限公司</t>
  </si>
  <si>
    <t>吴留秀</t>
  </si>
  <si>
    <t>福建省南平市延平区金山北路52号</t>
  </si>
  <si>
    <t>91350702MA3508N56E</t>
  </si>
  <si>
    <t>南平市延平区飞驰贸易有限公司</t>
  </si>
  <si>
    <t>张林强</t>
  </si>
  <si>
    <t>福建省南平市延平区横排路水南里二弄62号201室</t>
  </si>
  <si>
    <t>91350702MA31EGNXXA</t>
  </si>
  <si>
    <t>上海巍跃实业有限公司福建南平分公司</t>
  </si>
  <si>
    <t>汤晓蓉</t>
  </si>
  <si>
    <t>福建省南平市延平区进步路66号（集资楼）1幢负二层</t>
  </si>
  <si>
    <t>91350702MA8UKDU63H</t>
  </si>
  <si>
    <t>南平市延平区喜乐富足贸易商行</t>
  </si>
  <si>
    <t>苏燕</t>
  </si>
  <si>
    <t>福建省南平市延平区南福路亿发建材城5幢13-2号</t>
  </si>
  <si>
    <t>91350702MA2XPRYM74</t>
  </si>
  <si>
    <t>南平市延平区范圆叶投资合伙企业（有限合伙）</t>
  </si>
  <si>
    <t>91350702MA351GUQX7</t>
  </si>
  <si>
    <t>南平市延平区富隆物业管理有限公司</t>
  </si>
  <si>
    <t>李宝生</t>
  </si>
  <si>
    <t>福建省南平市延平区横排路1号</t>
  </si>
  <si>
    <t>91350702MA2XPRX190</t>
  </si>
  <si>
    <t>南平市延平区范木文投资合伙企业（有限合伙）</t>
  </si>
  <si>
    <t>91350702MA2YAEB20D</t>
  </si>
  <si>
    <t>南平市乐施教育信息咨询有限公司</t>
  </si>
  <si>
    <t>林佳</t>
  </si>
  <si>
    <t>福建省南平市延平区李侗路江南第一城C组团C9-01号商铺</t>
  </si>
  <si>
    <t>91350702MA8UWLRL40</t>
  </si>
  <si>
    <t>南平市延平区凡同电子商务有限公司</t>
  </si>
  <si>
    <t>罗光恒</t>
  </si>
  <si>
    <t>福建省南平市延平区福兴路新城中心帝景国际16号楼1205室</t>
  </si>
  <si>
    <t>91350702MA2XWEPL49</t>
  </si>
  <si>
    <t>福建速尔物流有限公司南平分公司</t>
  </si>
  <si>
    <t>周雪芬</t>
  </si>
  <si>
    <t>福建省南平市延平区环城南路车辆管理所旁111号</t>
  </si>
  <si>
    <t>91350700MA32WFJ00N</t>
  </si>
  <si>
    <t>福建省南平市鑫强农业综合开发有限公司</t>
  </si>
  <si>
    <t>黄志强</t>
  </si>
  <si>
    <t>福建省南平市延平区人民路196号10楼210房</t>
  </si>
  <si>
    <t>91350702MABRXHNB45</t>
  </si>
  <si>
    <t>南平市延平区益高教育咨询有限公司</t>
  </si>
  <si>
    <t>吴俊霞</t>
  </si>
  <si>
    <t>南平市延平区新城中心宜家5号楼106室</t>
  </si>
  <si>
    <t>91350702MA2XPT0P0D</t>
  </si>
  <si>
    <t>南平市延平区范凌玖投资合伙企业（有限合伙）</t>
  </si>
  <si>
    <t>93350702MA31EWEU1L</t>
  </si>
  <si>
    <t>南平市延平区天华种植专业合作社</t>
  </si>
  <si>
    <t>蔡荣进</t>
  </si>
  <si>
    <t>福建省南平市延平区水南街480号加成世纪园（丽景水岸）9层C905室</t>
  </si>
  <si>
    <t>91350702MA3508L7XC</t>
  </si>
  <si>
    <t>南平市延平区润泰贸易有限公司</t>
  </si>
  <si>
    <t>林翠珍</t>
  </si>
  <si>
    <t>91350702MA2XNN9KXH</t>
  </si>
  <si>
    <t>南平市天时雨投资合伙企业（有限合伙）</t>
  </si>
  <si>
    <t>颜瑞源</t>
  </si>
  <si>
    <t>91350702MA351NBG68</t>
  </si>
  <si>
    <t>南平市延平聚金龙照明工程有限公司</t>
  </si>
  <si>
    <t>宗治成</t>
  </si>
  <si>
    <t>福建省南平市延平区福津路2号（新城中心宜家）2幢14层1404室</t>
  </si>
  <si>
    <t>91350702MABTXXNE4H</t>
  </si>
  <si>
    <t>南平市延平区裕铖裕凯贸易有限公司</t>
  </si>
  <si>
    <t>吴丰质</t>
  </si>
  <si>
    <t>91350702MA8ULW6E3N</t>
  </si>
  <si>
    <t>南平市花远电子商务有限公司</t>
  </si>
  <si>
    <t>郭金花</t>
  </si>
  <si>
    <t>福建省南平市延平区八一路72号603室</t>
  </si>
  <si>
    <t>91350702MACJ06PQ4C</t>
  </si>
  <si>
    <t>福建省千禾建设有限公司南平延平分公司</t>
  </si>
  <si>
    <t>范明建</t>
  </si>
  <si>
    <t>福建省南平市延平区李侗路1号江南水岸1幢1单元502室</t>
  </si>
  <si>
    <t>91350702MA31KY398L</t>
  </si>
  <si>
    <t>南平市嘉建贸易有限公司</t>
  </si>
  <si>
    <t>周家健</t>
  </si>
  <si>
    <t>福建省南平市延平区李侗路豫轩里（江南第一城C组团）5号15层1502室</t>
  </si>
  <si>
    <t>91350702MAC579EY3N</t>
  </si>
  <si>
    <t>南平市延平区诚毅酒店管理有限公司</t>
  </si>
  <si>
    <t>詹正通</t>
  </si>
  <si>
    <t>福建省南平市延平区大同里6-7号301室</t>
  </si>
  <si>
    <t>91350702MAC3HX40X8</t>
  </si>
  <si>
    <t>南平市泽海贸易有限公司</t>
  </si>
  <si>
    <t>官晓翠</t>
  </si>
  <si>
    <t>福建省南平市延平区江南路19-2号301室</t>
  </si>
  <si>
    <t>91350702MA3203KE4L</t>
  </si>
  <si>
    <t>南平市海德胜游乐发展有限责任公司</t>
  </si>
  <si>
    <t>余克海</t>
  </si>
  <si>
    <t>福建省南平市延平区江南路39号（江南·中央美地）3幢5层504室</t>
  </si>
  <si>
    <t>91350702MAC5W4QA6J</t>
  </si>
  <si>
    <t>南平市延平区睿众营销策划有限公司</t>
  </si>
  <si>
    <t>黄秋英</t>
  </si>
  <si>
    <t>福建省南平市延平区朱熹路58号湖岸观邸5幢1804室</t>
  </si>
  <si>
    <t>91350702MA8UKYNA9N</t>
  </si>
  <si>
    <t>南平市延平区德茂贸易有限公司</t>
  </si>
  <si>
    <t>张剑清</t>
  </si>
  <si>
    <t>福建省南平市延平区胜利街198号胜利大厦B栋902室</t>
  </si>
  <si>
    <t>91350702MA3528MK3D</t>
  </si>
  <si>
    <t>南平市延平区沃丰建材有限公司</t>
  </si>
  <si>
    <t>91350702MAC44UHT1M</t>
  </si>
  <si>
    <t>南平市庆润建材贸易有限公司</t>
  </si>
  <si>
    <t>张秀萍</t>
  </si>
  <si>
    <t>福建省南平市延平区八一路261号2单元304室</t>
  </si>
  <si>
    <t>91350702MA32FTXH4T</t>
  </si>
  <si>
    <t>福建南平新延福门餐饮有限公司</t>
  </si>
  <si>
    <t>艾志勇</t>
  </si>
  <si>
    <t>福建省南平市延平区商业城对面延福门码头</t>
  </si>
  <si>
    <t>91350702MAC3FEM871</t>
  </si>
  <si>
    <t>南平市延平区叁叁贸易有限公司</t>
  </si>
  <si>
    <t>魏建辉</t>
  </si>
  <si>
    <t>福建省南平市延平区八一路525-5号二层</t>
  </si>
  <si>
    <t>91350702MA8UTHQX9X</t>
  </si>
  <si>
    <t>南平市延平区创鸿科技有限公司</t>
  </si>
  <si>
    <t>肖富超</t>
  </si>
  <si>
    <t>福建省南平市延平区环城中路123号二层205室</t>
  </si>
  <si>
    <t>91350702MAC5WKPNXW</t>
  </si>
  <si>
    <t>福建瑞禹鑫建设有限公司</t>
  </si>
  <si>
    <t>黄晴英</t>
  </si>
  <si>
    <t>福建省南平市延平区水南东坑村东坑99号</t>
  </si>
  <si>
    <t>91350702MAC3THBU14</t>
  </si>
  <si>
    <t>南平市延平区宏佳商贸有限公司</t>
  </si>
  <si>
    <t>张荣珠</t>
  </si>
  <si>
    <t>福建省南平市延平区东横二路19号101室</t>
  </si>
  <si>
    <t>91350702MAC4UN2L3E</t>
  </si>
  <si>
    <t>南平市延平区后坪坊农业发展有限公司</t>
  </si>
  <si>
    <t>莫艳平</t>
  </si>
  <si>
    <t>福建省南平市延平区解放路57号</t>
  </si>
  <si>
    <t>91350702MAC48E231R</t>
  </si>
  <si>
    <t>南平市延平区紫祥云投资有限公司</t>
  </si>
  <si>
    <t>黄后森</t>
  </si>
  <si>
    <t>福建省南平市延平区八一路273号301室</t>
  </si>
  <si>
    <t>91350702MAC5Q9KX72</t>
  </si>
  <si>
    <t>南平市延平区宝姨电子商务有限公司</t>
  </si>
  <si>
    <t>蔡李花</t>
  </si>
  <si>
    <t>福建省南平市延平区李侗路178号江南第一城博郡1幢404室</t>
  </si>
  <si>
    <t>91350702MAC3W67N5L</t>
  </si>
  <si>
    <t>福建省嘉佳餐饮服务管理有限公司南平延平分公司</t>
  </si>
  <si>
    <t>关家燃</t>
  </si>
  <si>
    <t>福建省南平市延平区福延路1号新城中心御峰4幢1003室</t>
  </si>
  <si>
    <t>91350702MAD0APGY3P</t>
  </si>
  <si>
    <t>南平延平合润百货有限公司</t>
  </si>
  <si>
    <t>卢标</t>
  </si>
  <si>
    <t>福建省南平市延平区八一路267号1单元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</si>
</sst>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9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49" fontId="1" fillId="2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0C0C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74"/>
  <sheetViews>
    <sheetView tabSelected="1" topLeftCell="A4" workbookViewId="0">
      <selection activeCell="C3" sqref="C3"/>
    </sheetView>
  </sheetViews>
  <sheetFormatPr defaultColWidth="9" defaultRowHeight="12.75" outlineLevelCol="4"/>
  <cols>
    <col min="1" max="1" width="6.42857142857143" style="1" customWidth="1"/>
    <col min="2" max="2" width="23.7142857142857" customWidth="1"/>
    <col min="3" max="3" width="53" style="2" customWidth="1"/>
    <col min="4" max="4" width="13" style="2" customWidth="1"/>
    <col min="5" max="5" width="83.4285714285714" style="2" customWidth="1"/>
    <col min="6" max="16371" width="9" style="2"/>
    <col min="16372" max="16384" width="9" style="3"/>
  </cols>
  <sheetData>
    <row r="1" ht="13.5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t="13.5" spans="1:5">
      <c r="A2" s="5">
        <v>1</v>
      </c>
      <c r="B2" s="6" t="s">
        <v>5</v>
      </c>
      <c r="C2" s="7" t="s">
        <v>6</v>
      </c>
      <c r="D2" s="6" t="s">
        <v>7</v>
      </c>
      <c r="E2" s="6" t="s">
        <v>8</v>
      </c>
    </row>
    <row r="3" ht="13.5" spans="1:5">
      <c r="A3" s="5">
        <v>2</v>
      </c>
      <c r="B3" s="6" t="s">
        <v>9</v>
      </c>
      <c r="C3" s="7" t="s">
        <v>10</v>
      </c>
      <c r="D3" s="6" t="s">
        <v>11</v>
      </c>
      <c r="E3" s="6" t="s">
        <v>12</v>
      </c>
    </row>
    <row r="4" ht="13.5" spans="1:5">
      <c r="A4" s="5">
        <v>3</v>
      </c>
      <c r="B4" s="6" t="s">
        <v>13</v>
      </c>
      <c r="C4" s="7" t="s">
        <v>14</v>
      </c>
      <c r="D4" s="6" t="s">
        <v>15</v>
      </c>
      <c r="E4" s="6" t="s">
        <v>16</v>
      </c>
    </row>
    <row r="5" ht="13.5" spans="1:5">
      <c r="A5" s="5">
        <v>4</v>
      </c>
      <c r="B5" s="6" t="s">
        <v>17</v>
      </c>
      <c r="C5" s="7" t="s">
        <v>18</v>
      </c>
      <c r="D5" s="6" t="s">
        <v>19</v>
      </c>
      <c r="E5" s="6" t="s">
        <v>20</v>
      </c>
    </row>
    <row r="6" ht="13.5" spans="1:5">
      <c r="A6" s="5">
        <v>5</v>
      </c>
      <c r="B6" s="6" t="s">
        <v>21</v>
      </c>
      <c r="C6" s="7" t="s">
        <v>22</v>
      </c>
      <c r="D6" s="6" t="s">
        <v>23</v>
      </c>
      <c r="E6" s="6" t="s">
        <v>24</v>
      </c>
    </row>
    <row r="7" ht="13.5" spans="1:5">
      <c r="A7" s="5">
        <v>6</v>
      </c>
      <c r="B7" s="6" t="s">
        <v>25</v>
      </c>
      <c r="C7" s="7" t="s">
        <v>26</v>
      </c>
      <c r="D7" s="6" t="s">
        <v>27</v>
      </c>
      <c r="E7" s="6" t="s">
        <v>28</v>
      </c>
    </row>
    <row r="8" ht="13.5" spans="1:5">
      <c r="A8" s="5">
        <v>7</v>
      </c>
      <c r="B8" s="6" t="s">
        <v>29</v>
      </c>
      <c r="C8" s="7" t="s">
        <v>30</v>
      </c>
      <c r="D8" s="6" t="s">
        <v>31</v>
      </c>
      <c r="E8" s="6" t="s">
        <v>32</v>
      </c>
    </row>
    <row r="9" ht="13.5" spans="1:5">
      <c r="A9" s="5">
        <v>8</v>
      </c>
      <c r="B9" s="6" t="s">
        <v>33</v>
      </c>
      <c r="C9" s="7" t="s">
        <v>34</v>
      </c>
      <c r="D9" s="6" t="s">
        <v>35</v>
      </c>
      <c r="E9" s="6" t="s">
        <v>36</v>
      </c>
    </row>
    <row r="10" ht="13.5" spans="1:5">
      <c r="A10" s="5">
        <v>9</v>
      </c>
      <c r="B10" s="6" t="s">
        <v>37</v>
      </c>
      <c r="C10" s="7" t="s">
        <v>38</v>
      </c>
      <c r="D10" s="6" t="s">
        <v>39</v>
      </c>
      <c r="E10" s="6" t="s">
        <v>40</v>
      </c>
    </row>
    <row r="11" ht="13.5" spans="1:5">
      <c r="A11" s="5">
        <v>10</v>
      </c>
      <c r="B11" s="6" t="s">
        <v>41</v>
      </c>
      <c r="C11" s="7" t="s">
        <v>42</v>
      </c>
      <c r="D11" s="6" t="s">
        <v>43</v>
      </c>
      <c r="E11" s="6" t="s">
        <v>44</v>
      </c>
    </row>
    <row r="12" ht="13.5" spans="1:5">
      <c r="A12" s="5">
        <v>11</v>
      </c>
      <c r="B12" s="6" t="s">
        <v>45</v>
      </c>
      <c r="C12" s="7" t="s">
        <v>46</v>
      </c>
      <c r="D12" s="6" t="s">
        <v>47</v>
      </c>
      <c r="E12" s="6" t="s">
        <v>48</v>
      </c>
    </row>
    <row r="13" ht="13.5" spans="1:5">
      <c r="A13" s="5">
        <v>12</v>
      </c>
      <c r="B13" s="6" t="s">
        <v>49</v>
      </c>
      <c r="C13" s="7" t="s">
        <v>50</v>
      </c>
      <c r="D13" s="6" t="s">
        <v>51</v>
      </c>
      <c r="E13" s="6" t="s">
        <v>52</v>
      </c>
    </row>
    <row r="14" ht="13.5" spans="1:5">
      <c r="A14" s="5">
        <v>13</v>
      </c>
      <c r="B14" s="6" t="s">
        <v>53</v>
      </c>
      <c r="C14" s="7" t="s">
        <v>54</v>
      </c>
      <c r="D14" s="6" t="s">
        <v>55</v>
      </c>
      <c r="E14" s="6" t="s">
        <v>56</v>
      </c>
    </row>
    <row r="15" ht="13.5" spans="1:5">
      <c r="A15" s="5">
        <v>14</v>
      </c>
      <c r="B15" s="6" t="s">
        <v>57</v>
      </c>
      <c r="C15" s="7" t="s">
        <v>58</v>
      </c>
      <c r="D15" s="6" t="s">
        <v>59</v>
      </c>
      <c r="E15" s="6" t="s">
        <v>60</v>
      </c>
    </row>
    <row r="16" ht="13.5" spans="1:5">
      <c r="A16" s="5">
        <v>15</v>
      </c>
      <c r="B16" s="6" t="s">
        <v>61</v>
      </c>
      <c r="C16" s="7" t="s">
        <v>62</v>
      </c>
      <c r="D16" s="6" t="s">
        <v>63</v>
      </c>
      <c r="E16" s="6" t="s">
        <v>64</v>
      </c>
    </row>
    <row r="17" ht="13.5" spans="1:5">
      <c r="A17" s="5">
        <v>16</v>
      </c>
      <c r="B17" s="6" t="s">
        <v>65</v>
      </c>
      <c r="C17" s="7" t="s">
        <v>66</v>
      </c>
      <c r="D17" s="6" t="s">
        <v>67</v>
      </c>
      <c r="E17" s="6" t="s">
        <v>68</v>
      </c>
    </row>
    <row r="18" ht="13.5" spans="1:5">
      <c r="A18" s="5">
        <v>17</v>
      </c>
      <c r="B18" s="6" t="s">
        <v>69</v>
      </c>
      <c r="C18" s="7" t="s">
        <v>70</v>
      </c>
      <c r="D18" s="6" t="s">
        <v>71</v>
      </c>
      <c r="E18" s="6" t="s">
        <v>72</v>
      </c>
    </row>
    <row r="19" ht="13.5" spans="1:5">
      <c r="A19" s="5">
        <v>18</v>
      </c>
      <c r="B19" s="6" t="s">
        <v>73</v>
      </c>
      <c r="C19" s="7" t="s">
        <v>74</v>
      </c>
      <c r="D19" s="6" t="s">
        <v>75</v>
      </c>
      <c r="E19" s="6" t="s">
        <v>76</v>
      </c>
    </row>
    <row r="20" ht="13.5" spans="1:5">
      <c r="A20" s="5">
        <v>19</v>
      </c>
      <c r="B20" s="6" t="s">
        <v>77</v>
      </c>
      <c r="C20" s="7" t="s">
        <v>78</v>
      </c>
      <c r="D20" s="6" t="s">
        <v>79</v>
      </c>
      <c r="E20" s="6" t="s">
        <v>80</v>
      </c>
    </row>
    <row r="21" ht="13.5" spans="1:5">
      <c r="A21" s="5">
        <v>20</v>
      </c>
      <c r="B21" s="6" t="s">
        <v>81</v>
      </c>
      <c r="C21" s="7" t="s">
        <v>82</v>
      </c>
      <c r="D21" s="6" t="s">
        <v>71</v>
      </c>
      <c r="E21" s="6" t="s">
        <v>72</v>
      </c>
    </row>
    <row r="22" ht="13.5" spans="1:5">
      <c r="A22" s="5">
        <v>21</v>
      </c>
      <c r="B22" s="6" t="s">
        <v>83</v>
      </c>
      <c r="C22" s="7" t="s">
        <v>84</v>
      </c>
      <c r="D22" s="6" t="s">
        <v>85</v>
      </c>
      <c r="E22" s="6" t="s">
        <v>52</v>
      </c>
    </row>
    <row r="23" ht="13.5" spans="1:5">
      <c r="A23" s="5">
        <v>22</v>
      </c>
      <c r="B23" s="6" t="s">
        <v>86</v>
      </c>
      <c r="C23" s="7" t="s">
        <v>87</v>
      </c>
      <c r="D23" s="6" t="s">
        <v>88</v>
      </c>
      <c r="E23" s="6" t="s">
        <v>89</v>
      </c>
    </row>
    <row r="24" ht="13.5" spans="1:5">
      <c r="A24" s="5">
        <v>23</v>
      </c>
      <c r="B24" s="6" t="s">
        <v>90</v>
      </c>
      <c r="C24" s="7" t="s">
        <v>91</v>
      </c>
      <c r="D24" s="6" t="s">
        <v>92</v>
      </c>
      <c r="E24" s="6" t="s">
        <v>93</v>
      </c>
    </row>
    <row r="25" ht="13.5" spans="1:5">
      <c r="A25" s="5">
        <v>24</v>
      </c>
      <c r="B25" s="6" t="s">
        <v>94</v>
      </c>
      <c r="C25" s="7" t="s">
        <v>95</v>
      </c>
      <c r="D25" s="6" t="s">
        <v>96</v>
      </c>
      <c r="E25" s="6" t="s">
        <v>97</v>
      </c>
    </row>
    <row r="26" ht="13.5" spans="1:5">
      <c r="A26" s="5">
        <v>25</v>
      </c>
      <c r="B26" s="6" t="s">
        <v>98</v>
      </c>
      <c r="C26" s="7" t="s">
        <v>99</v>
      </c>
      <c r="D26" s="6" t="s">
        <v>100</v>
      </c>
      <c r="E26" s="6" t="s">
        <v>101</v>
      </c>
    </row>
    <row r="27" ht="13.5" spans="1:5">
      <c r="A27" s="5">
        <v>26</v>
      </c>
      <c r="B27" s="6" t="s">
        <v>102</v>
      </c>
      <c r="C27" s="7" t="s">
        <v>103</v>
      </c>
      <c r="D27" s="6" t="s">
        <v>104</v>
      </c>
      <c r="E27" s="6" t="s">
        <v>105</v>
      </c>
    </row>
    <row r="28" ht="13.5" spans="1:5">
      <c r="A28" s="5">
        <v>27</v>
      </c>
      <c r="B28" s="6" t="s">
        <v>106</v>
      </c>
      <c r="C28" s="7" t="s">
        <v>107</v>
      </c>
      <c r="D28" s="6" t="s">
        <v>71</v>
      </c>
      <c r="E28" s="6" t="s">
        <v>72</v>
      </c>
    </row>
    <row r="29" ht="13.5" spans="1:5">
      <c r="A29" s="5">
        <v>28</v>
      </c>
      <c r="B29" s="6" t="s">
        <v>108</v>
      </c>
      <c r="C29" s="7" t="s">
        <v>109</v>
      </c>
      <c r="D29" s="6" t="s">
        <v>110</v>
      </c>
      <c r="E29" s="6" t="s">
        <v>111</v>
      </c>
    </row>
    <row r="30" ht="13.5" spans="1:5">
      <c r="A30" s="5">
        <v>29</v>
      </c>
      <c r="B30" s="6" t="s">
        <v>112</v>
      </c>
      <c r="C30" s="7" t="s">
        <v>113</v>
      </c>
      <c r="D30" s="6" t="s">
        <v>114</v>
      </c>
      <c r="E30" s="6" t="s">
        <v>115</v>
      </c>
    </row>
    <row r="31" ht="13.5" spans="1:5">
      <c r="A31" s="5">
        <v>30</v>
      </c>
      <c r="B31" s="6" t="s">
        <v>116</v>
      </c>
      <c r="C31" s="7" t="s">
        <v>117</v>
      </c>
      <c r="D31" s="6" t="s">
        <v>51</v>
      </c>
      <c r="E31" s="6" t="s">
        <v>118</v>
      </c>
    </row>
    <row r="32" ht="13.5" spans="1:5">
      <c r="A32" s="5">
        <v>31</v>
      </c>
      <c r="B32" s="6" t="s">
        <v>119</v>
      </c>
      <c r="C32" s="7" t="s">
        <v>120</v>
      </c>
      <c r="D32" s="6" t="s">
        <v>121</v>
      </c>
      <c r="E32" s="6" t="s">
        <v>122</v>
      </c>
    </row>
    <row r="33" ht="13.5" spans="1:5">
      <c r="A33" s="5">
        <v>32</v>
      </c>
      <c r="B33" s="6" t="s">
        <v>123</v>
      </c>
      <c r="C33" s="7" t="s">
        <v>124</v>
      </c>
      <c r="D33" s="6" t="s">
        <v>125</v>
      </c>
      <c r="E33" s="6" t="s">
        <v>126</v>
      </c>
    </row>
    <row r="34" ht="13.5" spans="1:5">
      <c r="A34" s="5">
        <v>33</v>
      </c>
      <c r="B34" s="6" t="s">
        <v>127</v>
      </c>
      <c r="C34" s="7" t="s">
        <v>128</v>
      </c>
      <c r="D34" s="6" t="s">
        <v>129</v>
      </c>
      <c r="E34" s="6" t="s">
        <v>130</v>
      </c>
    </row>
    <row r="35" ht="13.5" spans="1:5">
      <c r="A35" s="5">
        <v>34</v>
      </c>
      <c r="B35" s="6" t="s">
        <v>131</v>
      </c>
      <c r="C35" s="7" t="s">
        <v>132</v>
      </c>
      <c r="D35" s="6" t="s">
        <v>133</v>
      </c>
      <c r="E35" s="6" t="s">
        <v>134</v>
      </c>
    </row>
    <row r="36" ht="13.5" spans="1:5">
      <c r="A36" s="5">
        <v>35</v>
      </c>
      <c r="B36" s="6" t="s">
        <v>135</v>
      </c>
      <c r="C36" s="7" t="s">
        <v>136</v>
      </c>
      <c r="D36" s="6" t="s">
        <v>137</v>
      </c>
      <c r="E36" s="6" t="s">
        <v>138</v>
      </c>
    </row>
    <row r="37" ht="13.5" spans="1:5">
      <c r="A37" s="5">
        <v>36</v>
      </c>
      <c r="B37" s="6" t="s">
        <v>139</v>
      </c>
      <c r="C37" s="7" t="s">
        <v>140</v>
      </c>
      <c r="D37" s="6" t="s">
        <v>141</v>
      </c>
      <c r="E37" s="6" t="s">
        <v>142</v>
      </c>
    </row>
    <row r="38" ht="13.5" spans="1:5">
      <c r="A38" s="5">
        <v>37</v>
      </c>
      <c r="B38" s="6" t="s">
        <v>143</v>
      </c>
      <c r="C38" s="7" t="s">
        <v>144</v>
      </c>
      <c r="D38" s="6" t="s">
        <v>145</v>
      </c>
      <c r="E38" s="6" t="s">
        <v>146</v>
      </c>
    </row>
    <row r="39" ht="13.5" spans="1:5">
      <c r="A39" s="5">
        <v>38</v>
      </c>
      <c r="B39" s="6" t="s">
        <v>147</v>
      </c>
      <c r="C39" s="7" t="s">
        <v>148</v>
      </c>
      <c r="D39" s="6" t="s">
        <v>149</v>
      </c>
      <c r="E39" s="6" t="s">
        <v>150</v>
      </c>
    </row>
    <row r="40" ht="13.5" spans="1:5">
      <c r="A40" s="5">
        <v>39</v>
      </c>
      <c r="B40" s="6" t="s">
        <v>151</v>
      </c>
      <c r="C40" s="7" t="s">
        <v>152</v>
      </c>
      <c r="D40" s="6" t="s">
        <v>153</v>
      </c>
      <c r="E40" s="6" t="s">
        <v>154</v>
      </c>
    </row>
    <row r="41" ht="13.5" spans="1:5">
      <c r="A41" s="5">
        <v>40</v>
      </c>
      <c r="B41" s="6" t="s">
        <v>155</v>
      </c>
      <c r="C41" s="7" t="s">
        <v>156</v>
      </c>
      <c r="D41" s="6" t="s">
        <v>157</v>
      </c>
      <c r="E41" s="6" t="s">
        <v>158</v>
      </c>
    </row>
    <row r="42" ht="13.5" spans="1:5">
      <c r="A42" s="5">
        <v>41</v>
      </c>
      <c r="B42" s="6" t="s">
        <v>159</v>
      </c>
      <c r="C42" s="7" t="s">
        <v>160</v>
      </c>
      <c r="D42" s="6" t="s">
        <v>161</v>
      </c>
      <c r="E42" s="6" t="s">
        <v>162</v>
      </c>
    </row>
    <row r="43" ht="13.5" spans="1:5">
      <c r="A43" s="5">
        <v>42</v>
      </c>
      <c r="B43" s="6" t="s">
        <v>163</v>
      </c>
      <c r="C43" s="7" t="s">
        <v>164</v>
      </c>
      <c r="D43" s="6" t="s">
        <v>165</v>
      </c>
      <c r="E43" s="6" t="s">
        <v>166</v>
      </c>
    </row>
    <row r="44" ht="13.5" spans="1:5">
      <c r="A44" s="5">
        <v>43</v>
      </c>
      <c r="B44" s="6" t="s">
        <v>167</v>
      </c>
      <c r="C44" s="7" t="s">
        <v>168</v>
      </c>
      <c r="D44" s="6" t="s">
        <v>169</v>
      </c>
      <c r="E44" s="6" t="s">
        <v>60</v>
      </c>
    </row>
    <row r="45" ht="13.5" spans="1:5">
      <c r="A45" s="5">
        <v>44</v>
      </c>
      <c r="B45" s="6" t="s">
        <v>170</v>
      </c>
      <c r="C45" s="7" t="s">
        <v>171</v>
      </c>
      <c r="D45" s="6" t="s">
        <v>172</v>
      </c>
      <c r="E45" s="6" t="s">
        <v>173</v>
      </c>
    </row>
    <row r="46" ht="13.5" spans="1:5">
      <c r="A46" s="5">
        <v>45</v>
      </c>
      <c r="B46" s="6" t="s">
        <v>174</v>
      </c>
      <c r="C46" s="7" t="s">
        <v>175</v>
      </c>
      <c r="D46" s="6" t="s">
        <v>176</v>
      </c>
      <c r="E46" s="6" t="s">
        <v>177</v>
      </c>
    </row>
    <row r="47" ht="13.5" spans="1:5">
      <c r="A47" s="5">
        <v>46</v>
      </c>
      <c r="B47" s="6" t="s">
        <v>178</v>
      </c>
      <c r="C47" s="7" t="s">
        <v>179</v>
      </c>
      <c r="D47" s="6" t="s">
        <v>180</v>
      </c>
      <c r="E47" s="6" t="s">
        <v>181</v>
      </c>
    </row>
    <row r="48" ht="13.5" spans="1:5">
      <c r="A48" s="5">
        <v>47</v>
      </c>
      <c r="B48" s="6" t="s">
        <v>182</v>
      </c>
      <c r="C48" s="7" t="s">
        <v>183</v>
      </c>
      <c r="D48" s="6" t="s">
        <v>184</v>
      </c>
      <c r="E48" s="6" t="s">
        <v>185</v>
      </c>
    </row>
    <row r="49" ht="13.5" spans="1:5">
      <c r="A49" s="5">
        <v>48</v>
      </c>
      <c r="B49" s="6" t="s">
        <v>186</v>
      </c>
      <c r="C49" s="7" t="s">
        <v>187</v>
      </c>
      <c r="D49" s="6" t="s">
        <v>71</v>
      </c>
      <c r="E49" s="6" t="s">
        <v>72</v>
      </c>
    </row>
    <row r="50" ht="13.5" spans="1:5">
      <c r="A50" s="5">
        <v>49</v>
      </c>
      <c r="B50" s="6" t="s">
        <v>188</v>
      </c>
      <c r="C50" s="7" t="s">
        <v>189</v>
      </c>
      <c r="D50" s="6" t="s">
        <v>190</v>
      </c>
      <c r="E50" s="6" t="s">
        <v>191</v>
      </c>
    </row>
    <row r="51" ht="13.5" spans="1:5">
      <c r="A51" s="5">
        <v>50</v>
      </c>
      <c r="B51" s="6" t="s">
        <v>192</v>
      </c>
      <c r="C51" s="7" t="s">
        <v>193</v>
      </c>
      <c r="D51" s="6" t="s">
        <v>194</v>
      </c>
      <c r="E51" s="6" t="s">
        <v>195</v>
      </c>
    </row>
    <row r="52" ht="13.5" spans="1:5">
      <c r="A52" s="5">
        <v>51</v>
      </c>
      <c r="B52" s="6" t="s">
        <v>196</v>
      </c>
      <c r="C52" s="7" t="s">
        <v>197</v>
      </c>
      <c r="D52" s="6" t="s">
        <v>198</v>
      </c>
      <c r="E52" s="6" t="s">
        <v>199</v>
      </c>
    </row>
    <row r="53" ht="13.5" spans="1:5">
      <c r="A53" s="5">
        <v>52</v>
      </c>
      <c r="B53" s="6" t="s">
        <v>200</v>
      </c>
      <c r="C53" s="7" t="s">
        <v>201</v>
      </c>
      <c r="D53" s="6" t="s">
        <v>202</v>
      </c>
      <c r="E53" s="6" t="s">
        <v>203</v>
      </c>
    </row>
    <row r="54" ht="13.5" spans="1:5">
      <c r="A54" s="5">
        <v>53</v>
      </c>
      <c r="B54" s="6" t="s">
        <v>204</v>
      </c>
      <c r="C54" s="7" t="s">
        <v>205</v>
      </c>
      <c r="D54" s="6" t="s">
        <v>206</v>
      </c>
      <c r="E54" s="6" t="s">
        <v>207</v>
      </c>
    </row>
    <row r="55" ht="13.5" spans="1:5">
      <c r="A55" s="5">
        <v>54</v>
      </c>
      <c r="B55" s="6" t="s">
        <v>208</v>
      </c>
      <c r="C55" s="7" t="s">
        <v>209</v>
      </c>
      <c r="D55" s="6" t="s">
        <v>210</v>
      </c>
      <c r="E55" s="6" t="s">
        <v>211</v>
      </c>
    </row>
    <row r="56" ht="13.5" spans="1:5">
      <c r="A56" s="5">
        <v>55</v>
      </c>
      <c r="B56" s="6" t="s">
        <v>212</v>
      </c>
      <c r="C56" s="7" t="s">
        <v>213</v>
      </c>
      <c r="D56" s="6" t="s">
        <v>214</v>
      </c>
      <c r="E56" s="6" t="s">
        <v>215</v>
      </c>
    </row>
    <row r="57" ht="13.5" spans="1:5">
      <c r="A57" s="5">
        <v>56</v>
      </c>
      <c r="B57" s="6" t="s">
        <v>216</v>
      </c>
      <c r="C57" s="7" t="s">
        <v>217</v>
      </c>
      <c r="D57" s="6" t="s">
        <v>218</v>
      </c>
      <c r="E57" s="6" t="s">
        <v>219</v>
      </c>
    </row>
    <row r="58" ht="13.5" spans="1:5">
      <c r="A58" s="5">
        <v>57</v>
      </c>
      <c r="B58" s="6" t="s">
        <v>220</v>
      </c>
      <c r="C58" s="7" t="s">
        <v>221</v>
      </c>
      <c r="D58" s="6" t="s">
        <v>222</v>
      </c>
      <c r="E58" s="6" t="s">
        <v>52</v>
      </c>
    </row>
    <row r="59" ht="13.5" spans="1:5">
      <c r="A59" s="5">
        <v>58</v>
      </c>
      <c r="B59" s="6" t="s">
        <v>223</v>
      </c>
      <c r="C59" s="7" t="s">
        <v>224</v>
      </c>
      <c r="D59" s="6" t="s">
        <v>225</v>
      </c>
      <c r="E59" s="6" t="s">
        <v>60</v>
      </c>
    </row>
    <row r="60" ht="13.5" spans="1:5">
      <c r="A60" s="5">
        <v>59</v>
      </c>
      <c r="B60" s="6" t="s">
        <v>226</v>
      </c>
      <c r="C60" s="7" t="s">
        <v>227</v>
      </c>
      <c r="D60" s="6" t="s">
        <v>228</v>
      </c>
      <c r="E60" s="6" t="s">
        <v>229</v>
      </c>
    </row>
    <row r="61" ht="13.5" spans="1:5">
      <c r="A61" s="5">
        <v>60</v>
      </c>
      <c r="B61" s="6" t="s">
        <v>230</v>
      </c>
      <c r="C61" s="7" t="s">
        <v>231</v>
      </c>
      <c r="D61" s="6" t="s">
        <v>232</v>
      </c>
      <c r="E61" s="6" t="s">
        <v>233</v>
      </c>
    </row>
    <row r="62" ht="13.5" spans="1:5">
      <c r="A62" s="5">
        <v>61</v>
      </c>
      <c r="B62" s="6" t="s">
        <v>234</v>
      </c>
      <c r="C62" s="7" t="s">
        <v>235</v>
      </c>
      <c r="D62" s="6" t="s">
        <v>236</v>
      </c>
      <c r="E62" s="6" t="s">
        <v>237</v>
      </c>
    </row>
    <row r="63" ht="13.5" spans="1:5">
      <c r="A63" s="5">
        <v>62</v>
      </c>
      <c r="B63" s="6" t="s">
        <v>238</v>
      </c>
      <c r="C63" s="7" t="s">
        <v>239</v>
      </c>
      <c r="D63" s="6" t="s">
        <v>240</v>
      </c>
      <c r="E63" s="6" t="s">
        <v>241</v>
      </c>
    </row>
    <row r="64" ht="13.5" spans="1:5">
      <c r="A64" s="5">
        <v>63</v>
      </c>
      <c r="B64" s="6" t="s">
        <v>242</v>
      </c>
      <c r="C64" s="7" t="s">
        <v>243</v>
      </c>
      <c r="D64" s="6" t="s">
        <v>244</v>
      </c>
      <c r="E64" s="6" t="s">
        <v>245</v>
      </c>
    </row>
    <row r="65" ht="13.5" spans="1:5">
      <c r="A65" s="5">
        <v>64</v>
      </c>
      <c r="B65" s="6" t="s">
        <v>246</v>
      </c>
      <c r="C65" s="7" t="s">
        <v>247</v>
      </c>
      <c r="D65" s="6" t="s">
        <v>248</v>
      </c>
      <c r="E65" s="6" t="s">
        <v>249</v>
      </c>
    </row>
    <row r="66" ht="13.5" spans="1:5">
      <c r="A66" s="5">
        <v>65</v>
      </c>
      <c r="B66" s="6" t="s">
        <v>250</v>
      </c>
      <c r="C66" s="7" t="s">
        <v>251</v>
      </c>
      <c r="D66" s="6" t="s">
        <v>252</v>
      </c>
      <c r="E66" s="6" t="s">
        <v>253</v>
      </c>
    </row>
    <row r="67" ht="13.5" spans="1:5">
      <c r="A67" s="5">
        <v>66</v>
      </c>
      <c r="B67" s="6" t="s">
        <v>254</v>
      </c>
      <c r="C67" s="7" t="s">
        <v>255</v>
      </c>
      <c r="D67" s="6" t="s">
        <v>256</v>
      </c>
      <c r="E67" s="6" t="s">
        <v>257</v>
      </c>
    </row>
    <row r="68" ht="13.5" spans="1:5">
      <c r="A68" s="5">
        <v>67</v>
      </c>
      <c r="B68" s="6" t="s">
        <v>258</v>
      </c>
      <c r="C68" s="7" t="s">
        <v>259</v>
      </c>
      <c r="D68" s="6" t="s">
        <v>260</v>
      </c>
      <c r="E68" s="6" t="s">
        <v>261</v>
      </c>
    </row>
    <row r="69" ht="13.5" spans="1:5">
      <c r="A69" s="5">
        <v>68</v>
      </c>
      <c r="B69" s="6" t="s">
        <v>262</v>
      </c>
      <c r="C69" s="7" t="s">
        <v>263</v>
      </c>
      <c r="D69" s="6" t="s">
        <v>264</v>
      </c>
      <c r="E69" s="6" t="s">
        <v>265</v>
      </c>
    </row>
    <row r="70" ht="13.5" spans="1:5">
      <c r="A70" s="5">
        <v>69</v>
      </c>
      <c r="B70" s="6" t="s">
        <v>266</v>
      </c>
      <c r="C70" s="7" t="s">
        <v>267</v>
      </c>
      <c r="D70" s="6" t="s">
        <v>268</v>
      </c>
      <c r="E70" s="6" t="s">
        <v>269</v>
      </c>
    </row>
    <row r="71" ht="13.5" spans="1:5">
      <c r="A71" s="5">
        <v>70</v>
      </c>
      <c r="B71" s="6" t="s">
        <v>270</v>
      </c>
      <c r="C71" s="7" t="s">
        <v>271</v>
      </c>
      <c r="D71" s="6" t="s">
        <v>272</v>
      </c>
      <c r="E71" s="6" t="s">
        <v>273</v>
      </c>
    </row>
    <row r="72" ht="13.5" spans="1:5">
      <c r="A72" s="5">
        <v>71</v>
      </c>
      <c r="B72" s="6" t="s">
        <v>274</v>
      </c>
      <c r="C72" s="7" t="s">
        <v>275</v>
      </c>
      <c r="D72" s="6" t="s">
        <v>276</v>
      </c>
      <c r="E72" s="6" t="s">
        <v>277</v>
      </c>
    </row>
    <row r="73" ht="13.5" spans="1:5">
      <c r="A73" s="5">
        <v>72</v>
      </c>
      <c r="B73" s="6" t="s">
        <v>278</v>
      </c>
      <c r="C73" s="7" t="s">
        <v>279</v>
      </c>
      <c r="D73" s="6" t="s">
        <v>280</v>
      </c>
      <c r="E73" s="6" t="s">
        <v>281</v>
      </c>
    </row>
    <row r="74" ht="13.5" spans="1:5">
      <c r="A74" s="5">
        <v>73</v>
      </c>
      <c r="B74" s="6" t="s">
        <v>282</v>
      </c>
      <c r="C74" s="7" t="s">
        <v>283</v>
      </c>
      <c r="D74" s="6" t="s">
        <v>276</v>
      </c>
      <c r="E74" s="6" t="s">
        <v>277</v>
      </c>
    </row>
    <row r="75" ht="13.5" spans="1:5">
      <c r="A75" s="5">
        <v>74</v>
      </c>
      <c r="B75" s="6" t="s">
        <v>284</v>
      </c>
      <c r="C75" s="7" t="s">
        <v>285</v>
      </c>
      <c r="D75" s="6" t="s">
        <v>286</v>
      </c>
      <c r="E75" s="6" t="s">
        <v>287</v>
      </c>
    </row>
    <row r="76" ht="13.5" spans="1:5">
      <c r="A76" s="5">
        <v>75</v>
      </c>
      <c r="B76" s="6" t="s">
        <v>288</v>
      </c>
      <c r="C76" s="7" t="s">
        <v>289</v>
      </c>
      <c r="D76" s="6" t="s">
        <v>290</v>
      </c>
      <c r="E76" s="6" t="s">
        <v>291</v>
      </c>
    </row>
    <row r="77" ht="13.5" spans="1:5">
      <c r="A77" s="5">
        <v>76</v>
      </c>
      <c r="B77" s="6" t="s">
        <v>292</v>
      </c>
      <c r="C77" s="7" t="s">
        <v>293</v>
      </c>
      <c r="D77" s="6" t="s">
        <v>294</v>
      </c>
      <c r="E77" s="6" t="s">
        <v>295</v>
      </c>
    </row>
    <row r="78" ht="13.5" spans="1:5">
      <c r="A78" s="5">
        <v>77</v>
      </c>
      <c r="B78" s="6" t="s">
        <v>296</v>
      </c>
      <c r="C78" s="7" t="s">
        <v>297</v>
      </c>
      <c r="D78" s="6" t="s">
        <v>298</v>
      </c>
      <c r="E78" s="6" t="s">
        <v>299</v>
      </c>
    </row>
    <row r="79" ht="13.5" spans="1:5">
      <c r="A79" s="5">
        <v>78</v>
      </c>
      <c r="B79" s="6" t="s">
        <v>300</v>
      </c>
      <c r="C79" s="7" t="s">
        <v>301</v>
      </c>
      <c r="D79" s="6" t="s">
        <v>302</v>
      </c>
      <c r="E79" s="6" t="s">
        <v>303</v>
      </c>
    </row>
    <row r="80" ht="13.5" spans="1:5">
      <c r="A80" s="5">
        <v>79</v>
      </c>
      <c r="B80" s="6" t="s">
        <v>304</v>
      </c>
      <c r="C80" s="7" t="s">
        <v>305</v>
      </c>
      <c r="D80" s="6" t="s">
        <v>306</v>
      </c>
      <c r="E80" s="6" t="s">
        <v>307</v>
      </c>
    </row>
    <row r="81" ht="13.5" spans="1:5">
      <c r="A81" s="5">
        <v>80</v>
      </c>
      <c r="B81" s="6" t="s">
        <v>308</v>
      </c>
      <c r="C81" s="7" t="s">
        <v>309</v>
      </c>
      <c r="D81" s="6" t="s">
        <v>310</v>
      </c>
      <c r="E81" s="6" t="s">
        <v>311</v>
      </c>
    </row>
    <row r="82" ht="13.5" spans="1:5">
      <c r="A82" s="5">
        <v>81</v>
      </c>
      <c r="B82" s="6" t="s">
        <v>312</v>
      </c>
      <c r="C82" s="7" t="s">
        <v>313</v>
      </c>
      <c r="D82" s="6" t="s">
        <v>314</v>
      </c>
      <c r="E82" s="6" t="s">
        <v>315</v>
      </c>
    </row>
    <row r="83" ht="13.5" spans="1:5">
      <c r="A83" s="5">
        <v>82</v>
      </c>
      <c r="B83" s="6" t="s">
        <v>316</v>
      </c>
      <c r="C83" s="7" t="s">
        <v>317</v>
      </c>
      <c r="D83" s="6" t="s">
        <v>318</v>
      </c>
      <c r="E83" s="6" t="s">
        <v>319</v>
      </c>
    </row>
    <row r="84" ht="13.5" spans="1:5">
      <c r="A84" s="5">
        <v>83</v>
      </c>
      <c r="B84" s="6" t="s">
        <v>320</v>
      </c>
      <c r="C84" s="7" t="s">
        <v>321</v>
      </c>
      <c r="D84" s="6" t="s">
        <v>322</v>
      </c>
      <c r="E84" s="6" t="s">
        <v>323</v>
      </c>
    </row>
    <row r="85" ht="13.5" spans="1:5">
      <c r="A85" s="5">
        <v>84</v>
      </c>
      <c r="B85" s="6" t="s">
        <v>324</v>
      </c>
      <c r="C85" s="7" t="s">
        <v>325</v>
      </c>
      <c r="D85" s="6" t="s">
        <v>326</v>
      </c>
      <c r="E85" s="6" t="s">
        <v>327</v>
      </c>
    </row>
    <row r="86" ht="13.5" spans="1:5">
      <c r="A86" s="5">
        <v>85</v>
      </c>
      <c r="B86" s="6" t="s">
        <v>328</v>
      </c>
      <c r="C86" s="7" t="s">
        <v>329</v>
      </c>
      <c r="D86" s="6" t="s">
        <v>330</v>
      </c>
      <c r="E86" s="6" t="s">
        <v>331</v>
      </c>
    </row>
    <row r="87" ht="13.5" spans="1:5">
      <c r="A87" s="5">
        <v>86</v>
      </c>
      <c r="B87" s="6" t="s">
        <v>332</v>
      </c>
      <c r="C87" s="7" t="s">
        <v>333</v>
      </c>
      <c r="D87" s="6" t="s">
        <v>334</v>
      </c>
      <c r="E87" s="6" t="s">
        <v>335</v>
      </c>
    </row>
    <row r="88" ht="13.5" spans="1:5">
      <c r="A88" s="5">
        <v>87</v>
      </c>
      <c r="B88" s="6" t="s">
        <v>336</v>
      </c>
      <c r="C88" s="7" t="s">
        <v>337</v>
      </c>
      <c r="D88" s="6" t="s">
        <v>310</v>
      </c>
      <c r="E88" s="6" t="s">
        <v>338</v>
      </c>
    </row>
    <row r="89" ht="13.5" spans="1:5">
      <c r="A89" s="5">
        <v>88</v>
      </c>
      <c r="B89" s="6" t="s">
        <v>339</v>
      </c>
      <c r="C89" s="7" t="s">
        <v>340</v>
      </c>
      <c r="D89" s="6" t="s">
        <v>341</v>
      </c>
      <c r="E89" s="6" t="s">
        <v>342</v>
      </c>
    </row>
    <row r="90" ht="13.5" spans="1:5">
      <c r="A90" s="5">
        <v>89</v>
      </c>
      <c r="B90" s="6" t="s">
        <v>343</v>
      </c>
      <c r="C90" s="7" t="s">
        <v>344</v>
      </c>
      <c r="D90" s="6" t="s">
        <v>345</v>
      </c>
      <c r="E90" s="6" t="s">
        <v>346</v>
      </c>
    </row>
    <row r="91" ht="13.5" spans="1:5">
      <c r="A91" s="5">
        <v>90</v>
      </c>
      <c r="B91" s="6" t="s">
        <v>347</v>
      </c>
      <c r="C91" s="7" t="s">
        <v>348</v>
      </c>
      <c r="D91" s="6" t="s">
        <v>349</v>
      </c>
      <c r="E91" s="6" t="s">
        <v>350</v>
      </c>
    </row>
    <row r="92" ht="13.5" spans="1:5">
      <c r="A92" s="5">
        <v>91</v>
      </c>
      <c r="B92" s="6" t="s">
        <v>351</v>
      </c>
      <c r="C92" s="7" t="s">
        <v>352</v>
      </c>
      <c r="D92" s="6" t="s">
        <v>353</v>
      </c>
      <c r="E92" s="6" t="s">
        <v>354</v>
      </c>
    </row>
    <row r="93" ht="13.5" spans="1:5">
      <c r="A93" s="5">
        <v>92</v>
      </c>
      <c r="B93" s="6" t="s">
        <v>355</v>
      </c>
      <c r="C93" s="7" t="s">
        <v>356</v>
      </c>
      <c r="D93" s="6" t="s">
        <v>357</v>
      </c>
      <c r="E93" s="6" t="s">
        <v>358</v>
      </c>
    </row>
    <row r="94" ht="13.5" spans="1:5">
      <c r="A94" s="5">
        <v>93</v>
      </c>
      <c r="B94" s="6" t="s">
        <v>359</v>
      </c>
      <c r="C94" s="7" t="s">
        <v>360</v>
      </c>
      <c r="D94" s="6" t="s">
        <v>361</v>
      </c>
      <c r="E94" s="6" t="s">
        <v>362</v>
      </c>
    </row>
    <row r="95" ht="13.5" spans="1:5">
      <c r="A95" s="5">
        <v>94</v>
      </c>
      <c r="B95" s="6" t="s">
        <v>363</v>
      </c>
      <c r="C95" s="7" t="s">
        <v>364</v>
      </c>
      <c r="D95" s="6" t="s">
        <v>365</v>
      </c>
      <c r="E95" s="6" t="s">
        <v>366</v>
      </c>
    </row>
    <row r="96" ht="13.5" spans="1:5">
      <c r="A96" s="5">
        <v>95</v>
      </c>
      <c r="B96" s="6" t="s">
        <v>367</v>
      </c>
      <c r="C96" s="7" t="s">
        <v>368</v>
      </c>
      <c r="D96" s="6" t="s">
        <v>369</v>
      </c>
      <c r="E96" s="6" t="s">
        <v>370</v>
      </c>
    </row>
    <row r="97" ht="13.5" spans="1:5">
      <c r="A97" s="5">
        <v>96</v>
      </c>
      <c r="B97" s="6" t="s">
        <v>371</v>
      </c>
      <c r="C97" s="7" t="s">
        <v>372</v>
      </c>
      <c r="D97" s="6" t="s">
        <v>373</v>
      </c>
      <c r="E97" s="6" t="s">
        <v>374</v>
      </c>
    </row>
    <row r="98" ht="13.5" spans="1:5">
      <c r="A98" s="5">
        <v>97</v>
      </c>
      <c r="B98" s="6" t="s">
        <v>375</v>
      </c>
      <c r="C98" s="7" t="s">
        <v>376</v>
      </c>
      <c r="D98" s="6" t="s">
        <v>377</v>
      </c>
      <c r="E98" s="6" t="s">
        <v>378</v>
      </c>
    </row>
    <row r="99" ht="13.5" spans="1:5">
      <c r="A99" s="5">
        <v>98</v>
      </c>
      <c r="B99" s="6" t="s">
        <v>379</v>
      </c>
      <c r="C99" s="7" t="s">
        <v>380</v>
      </c>
      <c r="D99" s="6" t="s">
        <v>381</v>
      </c>
      <c r="E99" s="6" t="s">
        <v>382</v>
      </c>
    </row>
    <row r="100" ht="13.5" spans="1:5">
      <c r="A100" s="5">
        <v>99</v>
      </c>
      <c r="B100" s="6" t="s">
        <v>383</v>
      </c>
      <c r="C100" s="7" t="s">
        <v>384</v>
      </c>
      <c r="D100" s="6" t="s">
        <v>385</v>
      </c>
      <c r="E100" s="6" t="s">
        <v>386</v>
      </c>
    </row>
    <row r="101" ht="13.5" spans="1:5">
      <c r="A101" s="5">
        <v>100</v>
      </c>
      <c r="B101" s="6" t="s">
        <v>387</v>
      </c>
      <c r="C101" s="7" t="s">
        <v>388</v>
      </c>
      <c r="D101" s="6" t="s">
        <v>389</v>
      </c>
      <c r="E101" s="6" t="s">
        <v>390</v>
      </c>
    </row>
    <row r="102" ht="13.5" spans="1:5">
      <c r="A102" s="5">
        <v>101</v>
      </c>
      <c r="B102" s="6" t="s">
        <v>391</v>
      </c>
      <c r="C102" s="7" t="s">
        <v>392</v>
      </c>
      <c r="D102" s="6" t="s">
        <v>393</v>
      </c>
      <c r="E102" s="6" t="s">
        <v>394</v>
      </c>
    </row>
    <row r="103" ht="13.5" spans="1:5">
      <c r="A103" s="5">
        <v>102</v>
      </c>
      <c r="B103" s="6" t="s">
        <v>395</v>
      </c>
      <c r="C103" s="7" t="s">
        <v>396</v>
      </c>
      <c r="D103" s="6" t="s">
        <v>397</v>
      </c>
      <c r="E103" s="6" t="s">
        <v>398</v>
      </c>
    </row>
    <row r="104" ht="13.5" spans="1:5">
      <c r="A104" s="5">
        <v>103</v>
      </c>
      <c r="B104" s="6" t="s">
        <v>399</v>
      </c>
      <c r="C104" s="7" t="s">
        <v>400</v>
      </c>
      <c r="D104" s="6" t="s">
        <v>401</v>
      </c>
      <c r="E104" s="6" t="s">
        <v>402</v>
      </c>
    </row>
    <row r="105" ht="13.5" spans="1:5">
      <c r="A105" s="5">
        <v>104</v>
      </c>
      <c r="B105" s="6" t="s">
        <v>403</v>
      </c>
      <c r="C105" s="7" t="s">
        <v>404</v>
      </c>
      <c r="D105" s="6" t="s">
        <v>405</v>
      </c>
      <c r="E105" s="6" t="s">
        <v>406</v>
      </c>
    </row>
    <row r="106" ht="13.5" spans="1:5">
      <c r="A106" s="5">
        <v>105</v>
      </c>
      <c r="B106" s="6" t="s">
        <v>407</v>
      </c>
      <c r="C106" s="7" t="s">
        <v>408</v>
      </c>
      <c r="D106" s="6" t="s">
        <v>409</v>
      </c>
      <c r="E106" s="6" t="s">
        <v>410</v>
      </c>
    </row>
    <row r="107" ht="13.5" spans="1:5">
      <c r="A107" s="5">
        <v>106</v>
      </c>
      <c r="B107" s="6" t="s">
        <v>411</v>
      </c>
      <c r="C107" s="7" t="s">
        <v>412</v>
      </c>
      <c r="D107" s="6" t="s">
        <v>413</v>
      </c>
      <c r="E107" s="6" t="s">
        <v>414</v>
      </c>
    </row>
    <row r="108" ht="13.5" spans="1:5">
      <c r="A108" s="5">
        <v>107</v>
      </c>
      <c r="B108" s="6" t="s">
        <v>415</v>
      </c>
      <c r="C108" s="7" t="s">
        <v>416</v>
      </c>
      <c r="D108" s="6" t="s">
        <v>417</v>
      </c>
      <c r="E108" s="6" t="s">
        <v>418</v>
      </c>
    </row>
    <row r="109" ht="13.5" spans="1:5">
      <c r="A109" s="5">
        <v>108</v>
      </c>
      <c r="B109" s="6" t="s">
        <v>419</v>
      </c>
      <c r="C109" s="7" t="s">
        <v>420</v>
      </c>
      <c r="D109" s="6" t="s">
        <v>421</v>
      </c>
      <c r="E109" s="6" t="s">
        <v>422</v>
      </c>
    </row>
    <row r="110" ht="13.5" spans="1:5">
      <c r="A110" s="5">
        <v>109</v>
      </c>
      <c r="B110" s="6" t="s">
        <v>423</v>
      </c>
      <c r="C110" s="7" t="s">
        <v>424</v>
      </c>
      <c r="D110" s="6" t="s">
        <v>425</v>
      </c>
      <c r="E110" s="6" t="s">
        <v>426</v>
      </c>
    </row>
    <row r="111" ht="13.5" spans="1:5">
      <c r="A111" s="5">
        <v>110</v>
      </c>
      <c r="B111" s="6" t="s">
        <v>427</v>
      </c>
      <c r="C111" s="7" t="s">
        <v>428</v>
      </c>
      <c r="D111" s="6" t="s">
        <v>429</v>
      </c>
      <c r="E111" s="6" t="s">
        <v>430</v>
      </c>
    </row>
    <row r="112" ht="13.5" spans="1:5">
      <c r="A112" s="5">
        <v>111</v>
      </c>
      <c r="B112" s="6" t="s">
        <v>431</v>
      </c>
      <c r="C112" s="7" t="s">
        <v>432</v>
      </c>
      <c r="D112" s="6" t="s">
        <v>433</v>
      </c>
      <c r="E112" s="6" t="s">
        <v>434</v>
      </c>
    </row>
    <row r="113" ht="13.5" spans="1:5">
      <c r="A113" s="5">
        <v>112</v>
      </c>
      <c r="B113" s="6" t="s">
        <v>435</v>
      </c>
      <c r="C113" s="7" t="s">
        <v>436</v>
      </c>
      <c r="D113" s="6" t="s">
        <v>437</v>
      </c>
      <c r="E113" s="6" t="s">
        <v>438</v>
      </c>
    </row>
    <row r="114" ht="13.5" spans="1:5">
      <c r="A114" s="5">
        <v>113</v>
      </c>
      <c r="B114" s="6" t="s">
        <v>439</v>
      </c>
      <c r="C114" s="7" t="s">
        <v>440</v>
      </c>
      <c r="D114" s="6" t="s">
        <v>441</v>
      </c>
      <c r="E114" s="6" t="s">
        <v>442</v>
      </c>
    </row>
    <row r="115" ht="13.5" spans="1:5">
      <c r="A115" s="5">
        <v>114</v>
      </c>
      <c r="B115" s="6" t="s">
        <v>443</v>
      </c>
      <c r="C115" s="7" t="s">
        <v>444</v>
      </c>
      <c r="D115" s="6" t="s">
        <v>445</v>
      </c>
      <c r="E115" s="6" t="s">
        <v>446</v>
      </c>
    </row>
    <row r="116" ht="13.5" spans="1:5">
      <c r="A116" s="5">
        <v>115</v>
      </c>
      <c r="B116" s="6" t="s">
        <v>447</v>
      </c>
      <c r="C116" s="7" t="s">
        <v>448</v>
      </c>
      <c r="D116" s="6" t="s">
        <v>449</v>
      </c>
      <c r="E116" s="6" t="s">
        <v>450</v>
      </c>
    </row>
    <row r="117" ht="13.5" spans="1:5">
      <c r="A117" s="5">
        <v>116</v>
      </c>
      <c r="B117" s="6" t="s">
        <v>451</v>
      </c>
      <c r="C117" s="7" t="s">
        <v>452</v>
      </c>
      <c r="D117" s="6" t="s">
        <v>453</v>
      </c>
      <c r="E117" s="6" t="s">
        <v>454</v>
      </c>
    </row>
    <row r="118" ht="13.5" spans="1:5">
      <c r="A118" s="5">
        <v>117</v>
      </c>
      <c r="B118" s="6" t="s">
        <v>455</v>
      </c>
      <c r="C118" s="7" t="s">
        <v>456</v>
      </c>
      <c r="D118" s="6" t="s">
        <v>457</v>
      </c>
      <c r="E118" s="6" t="s">
        <v>458</v>
      </c>
    </row>
    <row r="119" ht="13.5" spans="1:5">
      <c r="A119" s="5">
        <v>118</v>
      </c>
      <c r="B119" s="6" t="s">
        <v>459</v>
      </c>
      <c r="C119" s="7" t="s">
        <v>460</v>
      </c>
      <c r="D119" s="6" t="s">
        <v>461</v>
      </c>
      <c r="E119" s="6" t="s">
        <v>462</v>
      </c>
    </row>
    <row r="120" ht="13.5" spans="1:5">
      <c r="A120" s="5">
        <v>119</v>
      </c>
      <c r="B120" s="6" t="s">
        <v>463</v>
      </c>
      <c r="C120" s="7" t="s">
        <v>464</v>
      </c>
      <c r="D120" s="6" t="s">
        <v>465</v>
      </c>
      <c r="E120" s="6" t="s">
        <v>466</v>
      </c>
    </row>
    <row r="121" ht="13.5" spans="1:5">
      <c r="A121" s="5">
        <v>120</v>
      </c>
      <c r="B121" s="6" t="s">
        <v>467</v>
      </c>
      <c r="C121" s="7" t="s">
        <v>468</v>
      </c>
      <c r="D121" s="6" t="s">
        <v>469</v>
      </c>
      <c r="E121" s="6" t="s">
        <v>366</v>
      </c>
    </row>
    <row r="122" ht="13.5" spans="1:5">
      <c r="A122" s="5">
        <v>121</v>
      </c>
      <c r="B122" s="6" t="s">
        <v>470</v>
      </c>
      <c r="C122" s="7" t="s">
        <v>471</v>
      </c>
      <c r="D122" s="6" t="s">
        <v>472</v>
      </c>
      <c r="E122" s="6" t="s">
        <v>473</v>
      </c>
    </row>
    <row r="123" ht="13.5" spans="1:5">
      <c r="A123" s="5">
        <v>122</v>
      </c>
      <c r="B123" s="6" t="s">
        <v>474</v>
      </c>
      <c r="C123" s="7" t="s">
        <v>475</v>
      </c>
      <c r="D123" s="6" t="s">
        <v>476</v>
      </c>
      <c r="E123" s="6" t="s">
        <v>477</v>
      </c>
    </row>
    <row r="124" ht="13.5" spans="1:5">
      <c r="A124" s="5">
        <v>123</v>
      </c>
      <c r="B124" s="6" t="s">
        <v>478</v>
      </c>
      <c r="C124" s="7" t="s">
        <v>479</v>
      </c>
      <c r="D124" s="6" t="s">
        <v>480</v>
      </c>
      <c r="E124" s="6" t="s">
        <v>481</v>
      </c>
    </row>
    <row r="125" ht="13.5" spans="1:5">
      <c r="A125" s="5">
        <v>124</v>
      </c>
      <c r="B125" s="6" t="s">
        <v>482</v>
      </c>
      <c r="C125" s="7" t="s">
        <v>483</v>
      </c>
      <c r="D125" s="6" t="s">
        <v>484</v>
      </c>
      <c r="E125" s="6" t="s">
        <v>485</v>
      </c>
    </row>
    <row r="126" ht="13.5" spans="1:5">
      <c r="A126" s="5">
        <v>125</v>
      </c>
      <c r="B126" s="6" t="s">
        <v>486</v>
      </c>
      <c r="C126" s="7" t="s">
        <v>487</v>
      </c>
      <c r="D126" s="6" t="s">
        <v>488</v>
      </c>
      <c r="E126" s="6" t="s">
        <v>489</v>
      </c>
    </row>
    <row r="127" ht="13.5" spans="1:5">
      <c r="A127" s="5">
        <v>126</v>
      </c>
      <c r="B127" s="6" t="s">
        <v>490</v>
      </c>
      <c r="C127" s="7" t="s">
        <v>491</v>
      </c>
      <c r="D127" s="6" t="s">
        <v>492</v>
      </c>
      <c r="E127" s="6" t="s">
        <v>489</v>
      </c>
    </row>
    <row r="128" ht="13.5" spans="1:5">
      <c r="A128" s="5">
        <v>127</v>
      </c>
      <c r="B128" s="6" t="s">
        <v>493</v>
      </c>
      <c r="C128" s="7" t="s">
        <v>494</v>
      </c>
      <c r="D128" s="6" t="s">
        <v>495</v>
      </c>
      <c r="E128" s="6" t="s">
        <v>496</v>
      </c>
    </row>
    <row r="129" ht="13.5" spans="1:5">
      <c r="A129" s="5">
        <v>128</v>
      </c>
      <c r="B129" s="6" t="s">
        <v>497</v>
      </c>
      <c r="C129" s="7" t="s">
        <v>498</v>
      </c>
      <c r="D129" s="6" t="s">
        <v>499</v>
      </c>
      <c r="E129" s="6" t="s">
        <v>500</v>
      </c>
    </row>
    <row r="130" ht="13.5" spans="1:5">
      <c r="A130" s="5">
        <v>129</v>
      </c>
      <c r="B130" s="6" t="s">
        <v>501</v>
      </c>
      <c r="C130" s="7" t="s">
        <v>502</v>
      </c>
      <c r="D130" s="6" t="s">
        <v>503</v>
      </c>
      <c r="E130" s="6" t="s">
        <v>504</v>
      </c>
    </row>
    <row r="131" ht="13.5" spans="1:5">
      <c r="A131" s="5">
        <v>130</v>
      </c>
      <c r="B131" s="6" t="s">
        <v>505</v>
      </c>
      <c r="C131" s="7" t="s">
        <v>506</v>
      </c>
      <c r="D131" s="6" t="s">
        <v>507</v>
      </c>
      <c r="E131" s="6" t="s">
        <v>508</v>
      </c>
    </row>
    <row r="132" ht="13.5" spans="1:5">
      <c r="A132" s="5">
        <v>131</v>
      </c>
      <c r="B132" s="6" t="s">
        <v>509</v>
      </c>
      <c r="C132" s="7" t="s">
        <v>510</v>
      </c>
      <c r="D132" s="6" t="s">
        <v>511</v>
      </c>
      <c r="E132" s="6" t="s">
        <v>512</v>
      </c>
    </row>
    <row r="133" ht="13.5" spans="1:5">
      <c r="A133" s="5">
        <v>132</v>
      </c>
      <c r="B133" s="6" t="s">
        <v>513</v>
      </c>
      <c r="C133" s="7" t="s">
        <v>514</v>
      </c>
      <c r="D133" s="6" t="s">
        <v>515</v>
      </c>
      <c r="E133" s="6" t="s">
        <v>516</v>
      </c>
    </row>
    <row r="134" ht="13.5" spans="1:5">
      <c r="A134" s="5">
        <v>133</v>
      </c>
      <c r="B134" s="6" t="s">
        <v>517</v>
      </c>
      <c r="C134" s="7" t="s">
        <v>518</v>
      </c>
      <c r="D134" s="6" t="s">
        <v>519</v>
      </c>
      <c r="E134" s="6" t="s">
        <v>520</v>
      </c>
    </row>
    <row r="135" ht="13.5" spans="1:5">
      <c r="A135" s="5">
        <v>134</v>
      </c>
      <c r="B135" s="6" t="s">
        <v>521</v>
      </c>
      <c r="C135" s="7" t="s">
        <v>522</v>
      </c>
      <c r="D135" s="6" t="s">
        <v>523</v>
      </c>
      <c r="E135" s="6" t="s">
        <v>524</v>
      </c>
    </row>
    <row r="136" ht="13.5" spans="1:5">
      <c r="A136" s="5">
        <v>135</v>
      </c>
      <c r="B136" s="6" t="s">
        <v>525</v>
      </c>
      <c r="C136" s="7" t="s">
        <v>526</v>
      </c>
      <c r="D136" s="6" t="s">
        <v>527</v>
      </c>
      <c r="E136" s="6" t="s">
        <v>528</v>
      </c>
    </row>
    <row r="137" ht="13.5" spans="1:5">
      <c r="A137" s="5">
        <v>136</v>
      </c>
      <c r="B137" s="6" t="s">
        <v>529</v>
      </c>
      <c r="C137" s="7" t="s">
        <v>530</v>
      </c>
      <c r="D137" s="6" t="s">
        <v>531</v>
      </c>
      <c r="E137" s="6" t="s">
        <v>532</v>
      </c>
    </row>
    <row r="138" ht="13.5" spans="1:5">
      <c r="A138" s="5">
        <v>137</v>
      </c>
      <c r="B138" s="6" t="s">
        <v>533</v>
      </c>
      <c r="C138" s="7" t="s">
        <v>534</v>
      </c>
      <c r="D138" s="6" t="s">
        <v>535</v>
      </c>
      <c r="E138" s="6" t="s">
        <v>536</v>
      </c>
    </row>
    <row r="139" ht="13.5" spans="1:5">
      <c r="A139" s="5">
        <v>138</v>
      </c>
      <c r="B139" s="6" t="s">
        <v>537</v>
      </c>
      <c r="C139" s="7" t="s">
        <v>538</v>
      </c>
      <c r="D139" s="6" t="s">
        <v>539</v>
      </c>
      <c r="E139" s="6" t="s">
        <v>540</v>
      </c>
    </row>
    <row r="140" ht="13.5" spans="1:5">
      <c r="A140" s="5">
        <v>139</v>
      </c>
      <c r="B140" s="6" t="s">
        <v>541</v>
      </c>
      <c r="C140" s="7" t="s">
        <v>542</v>
      </c>
      <c r="D140" s="6" t="s">
        <v>543</v>
      </c>
      <c r="E140" s="6" t="s">
        <v>544</v>
      </c>
    </row>
    <row r="141" ht="13.5" spans="1:5">
      <c r="A141" s="5">
        <v>140</v>
      </c>
      <c r="B141" s="6" t="s">
        <v>545</v>
      </c>
      <c r="C141" s="7" t="s">
        <v>546</v>
      </c>
      <c r="D141" s="6" t="s">
        <v>547</v>
      </c>
      <c r="E141" s="6" t="s">
        <v>548</v>
      </c>
    </row>
    <row r="142" ht="13.5" spans="1:5">
      <c r="A142" s="5">
        <v>141</v>
      </c>
      <c r="B142" s="6" t="s">
        <v>549</v>
      </c>
      <c r="C142" s="7" t="s">
        <v>550</v>
      </c>
      <c r="D142" s="6" t="s">
        <v>551</v>
      </c>
      <c r="E142" s="6" t="s">
        <v>552</v>
      </c>
    </row>
    <row r="143" ht="13.5" spans="1:5">
      <c r="A143" s="5">
        <v>142</v>
      </c>
      <c r="B143" s="6" t="s">
        <v>553</v>
      </c>
      <c r="C143" s="7" t="s">
        <v>554</v>
      </c>
      <c r="D143" s="6" t="s">
        <v>555</v>
      </c>
      <c r="E143" s="6" t="s">
        <v>556</v>
      </c>
    </row>
    <row r="144" ht="13.5" spans="1:5">
      <c r="A144" s="5">
        <v>143</v>
      </c>
      <c r="B144" s="6" t="s">
        <v>557</v>
      </c>
      <c r="C144" s="7" t="s">
        <v>558</v>
      </c>
      <c r="D144" s="6" t="s">
        <v>559</v>
      </c>
      <c r="E144" s="6" t="s">
        <v>560</v>
      </c>
    </row>
    <row r="145" ht="13.5" spans="1:5">
      <c r="A145" s="5">
        <v>144</v>
      </c>
      <c r="B145" s="6" t="s">
        <v>561</v>
      </c>
      <c r="C145" s="7" t="s">
        <v>562</v>
      </c>
      <c r="D145" s="6" t="s">
        <v>563</v>
      </c>
      <c r="E145" s="6" t="s">
        <v>564</v>
      </c>
    </row>
    <row r="146" ht="13.5" spans="1:5">
      <c r="A146" s="5">
        <v>145</v>
      </c>
      <c r="B146" s="6" t="s">
        <v>565</v>
      </c>
      <c r="C146" s="7" t="s">
        <v>566</v>
      </c>
      <c r="D146" s="6" t="s">
        <v>567</v>
      </c>
      <c r="E146" s="6" t="s">
        <v>568</v>
      </c>
    </row>
    <row r="147" ht="13.5" spans="1:5">
      <c r="A147" s="5">
        <v>146</v>
      </c>
      <c r="B147" s="6" t="s">
        <v>569</v>
      </c>
      <c r="C147" s="7" t="s">
        <v>570</v>
      </c>
      <c r="D147" s="6" t="s">
        <v>571</v>
      </c>
      <c r="E147" s="6" t="s">
        <v>572</v>
      </c>
    </row>
    <row r="148" ht="13.5" spans="1:5">
      <c r="A148" s="5">
        <v>147</v>
      </c>
      <c r="B148" s="6" t="s">
        <v>573</v>
      </c>
      <c r="C148" s="7" t="s">
        <v>574</v>
      </c>
      <c r="D148" s="6" t="s">
        <v>575</v>
      </c>
      <c r="E148" s="6" t="s">
        <v>576</v>
      </c>
    </row>
    <row r="149" ht="13.5" spans="1:5">
      <c r="A149" s="5">
        <v>148</v>
      </c>
      <c r="B149" s="6" t="s">
        <v>577</v>
      </c>
      <c r="C149" s="7" t="s">
        <v>578</v>
      </c>
      <c r="D149" s="6" t="s">
        <v>579</v>
      </c>
      <c r="E149" s="6" t="s">
        <v>580</v>
      </c>
    </row>
    <row r="150" ht="13.5" spans="1:5">
      <c r="A150" s="5">
        <v>149</v>
      </c>
      <c r="B150" s="6" t="s">
        <v>581</v>
      </c>
      <c r="C150" s="7" t="s">
        <v>582</v>
      </c>
      <c r="D150" s="6" t="s">
        <v>583</v>
      </c>
      <c r="E150" s="6" t="s">
        <v>584</v>
      </c>
    </row>
    <row r="151" ht="13.5" spans="1:5">
      <c r="A151" s="5">
        <v>150</v>
      </c>
      <c r="B151" s="6" t="s">
        <v>585</v>
      </c>
      <c r="C151" s="7" t="s">
        <v>586</v>
      </c>
      <c r="D151" s="6" t="s">
        <v>587</v>
      </c>
      <c r="E151" s="6" t="s">
        <v>588</v>
      </c>
    </row>
    <row r="152" ht="13.5" spans="1:5">
      <c r="A152" s="5">
        <v>151</v>
      </c>
      <c r="B152" s="6" t="s">
        <v>589</v>
      </c>
      <c r="C152" s="7" t="s">
        <v>590</v>
      </c>
      <c r="D152" s="6" t="s">
        <v>591</v>
      </c>
      <c r="E152" s="6" t="s">
        <v>592</v>
      </c>
    </row>
    <row r="153" ht="13.5" spans="1:5">
      <c r="A153" s="5">
        <v>152</v>
      </c>
      <c r="B153" s="6" t="s">
        <v>593</v>
      </c>
      <c r="C153" s="7" t="s">
        <v>594</v>
      </c>
      <c r="D153" s="6" t="s">
        <v>595</v>
      </c>
      <c r="E153" s="6" t="s">
        <v>596</v>
      </c>
    </row>
    <row r="154" ht="13.5" spans="1:5">
      <c r="A154" s="5">
        <v>153</v>
      </c>
      <c r="B154" s="6" t="s">
        <v>597</v>
      </c>
      <c r="C154" s="7" t="s">
        <v>598</v>
      </c>
      <c r="D154" s="6" t="s">
        <v>599</v>
      </c>
      <c r="E154" s="6" t="s">
        <v>600</v>
      </c>
    </row>
    <row r="155" ht="13.5" spans="1:5">
      <c r="A155" s="5">
        <v>154</v>
      </c>
      <c r="B155" s="6" t="s">
        <v>601</v>
      </c>
      <c r="C155" s="7" t="s">
        <v>602</v>
      </c>
      <c r="D155" s="6" t="s">
        <v>603</v>
      </c>
      <c r="E155" s="6" t="s">
        <v>604</v>
      </c>
    </row>
    <row r="156" ht="13.5" spans="1:5">
      <c r="A156" s="5">
        <v>155</v>
      </c>
      <c r="B156" s="6" t="s">
        <v>605</v>
      </c>
      <c r="C156" s="7" t="s">
        <v>606</v>
      </c>
      <c r="D156" s="6" t="s">
        <v>607</v>
      </c>
      <c r="E156" s="6" t="s">
        <v>608</v>
      </c>
    </row>
    <row r="157" ht="13.5" spans="1:5">
      <c r="A157" s="5">
        <v>156</v>
      </c>
      <c r="B157" s="6" t="s">
        <v>609</v>
      </c>
      <c r="C157" s="7" t="s">
        <v>610</v>
      </c>
      <c r="D157" s="6" t="s">
        <v>611</v>
      </c>
      <c r="E157" s="6" t="s">
        <v>612</v>
      </c>
    </row>
    <row r="158" ht="13.5" spans="1:5">
      <c r="A158" s="5">
        <v>157</v>
      </c>
      <c r="B158" s="6" t="s">
        <v>613</v>
      </c>
      <c r="C158" s="7" t="s">
        <v>614</v>
      </c>
      <c r="D158" s="6" t="s">
        <v>615</v>
      </c>
      <c r="E158" s="6" t="s">
        <v>616</v>
      </c>
    </row>
    <row r="159" ht="13.5" spans="1:5">
      <c r="A159" s="5">
        <v>158</v>
      </c>
      <c r="B159" s="6" t="s">
        <v>617</v>
      </c>
      <c r="C159" s="7" t="s">
        <v>618</v>
      </c>
      <c r="D159" s="6" t="s">
        <v>619</v>
      </c>
      <c r="E159" s="6" t="s">
        <v>620</v>
      </c>
    </row>
    <row r="160" ht="13.5" spans="1:5">
      <c r="A160" s="5">
        <v>159</v>
      </c>
      <c r="B160" s="6" t="s">
        <v>621</v>
      </c>
      <c r="C160" s="7" t="s">
        <v>622</v>
      </c>
      <c r="D160" s="6" t="s">
        <v>623</v>
      </c>
      <c r="E160" s="6" t="s">
        <v>624</v>
      </c>
    </row>
    <row r="161" ht="13.5" spans="1:5">
      <c r="A161" s="5">
        <v>160</v>
      </c>
      <c r="B161" s="6" t="s">
        <v>625</v>
      </c>
      <c r="C161" s="7" t="s">
        <v>626</v>
      </c>
      <c r="D161" s="6" t="s">
        <v>627</v>
      </c>
      <c r="E161" s="6" t="s">
        <v>628</v>
      </c>
    </row>
    <row r="162" ht="13.5" spans="1:5">
      <c r="A162" s="5">
        <v>161</v>
      </c>
      <c r="B162" s="6" t="s">
        <v>629</v>
      </c>
      <c r="C162" s="7" t="s">
        <v>630</v>
      </c>
      <c r="D162" s="6" t="s">
        <v>631</v>
      </c>
      <c r="E162" s="6" t="s">
        <v>632</v>
      </c>
    </row>
    <row r="163" ht="13.5" spans="1:5">
      <c r="A163" s="5">
        <v>162</v>
      </c>
      <c r="B163" s="6" t="s">
        <v>633</v>
      </c>
      <c r="C163" s="7" t="s">
        <v>634</v>
      </c>
      <c r="D163" s="6" t="s">
        <v>635</v>
      </c>
      <c r="E163" s="6" t="s">
        <v>636</v>
      </c>
    </row>
    <row r="164" ht="13.5" spans="1:5">
      <c r="A164" s="5">
        <v>163</v>
      </c>
      <c r="B164" s="6" t="s">
        <v>637</v>
      </c>
      <c r="C164" s="7" t="s">
        <v>638</v>
      </c>
      <c r="D164" s="6" t="s">
        <v>639</v>
      </c>
      <c r="E164" s="6" t="s">
        <v>640</v>
      </c>
    </row>
    <row r="165" ht="13.5" spans="1:5">
      <c r="A165" s="5">
        <v>164</v>
      </c>
      <c r="B165" s="6" t="s">
        <v>641</v>
      </c>
      <c r="C165" s="7" t="s">
        <v>642</v>
      </c>
      <c r="D165" s="6" t="s">
        <v>571</v>
      </c>
      <c r="E165" s="6" t="s">
        <v>572</v>
      </c>
    </row>
    <row r="166" ht="13.5" spans="1:5">
      <c r="A166" s="5">
        <v>165</v>
      </c>
      <c r="B166" s="6" t="s">
        <v>643</v>
      </c>
      <c r="C166" s="7" t="s">
        <v>644</v>
      </c>
      <c r="D166" s="6" t="s">
        <v>571</v>
      </c>
      <c r="E166" s="6" t="s">
        <v>572</v>
      </c>
    </row>
    <row r="167" ht="13.5" spans="1:5">
      <c r="A167" s="5">
        <v>166</v>
      </c>
      <c r="B167" s="6" t="s">
        <v>645</v>
      </c>
      <c r="C167" s="7" t="s">
        <v>646</v>
      </c>
      <c r="D167" s="6" t="s">
        <v>647</v>
      </c>
      <c r="E167" s="6" t="s">
        <v>648</v>
      </c>
    </row>
    <row r="168" ht="13.5" spans="1:5">
      <c r="A168" s="5">
        <v>167</v>
      </c>
      <c r="B168" s="6" t="s">
        <v>649</v>
      </c>
      <c r="C168" s="7" t="s">
        <v>650</v>
      </c>
      <c r="D168" s="6" t="s">
        <v>651</v>
      </c>
      <c r="E168" s="6" t="s">
        <v>652</v>
      </c>
    </row>
    <row r="169" ht="13.5" spans="1:5">
      <c r="A169" s="5">
        <v>168</v>
      </c>
      <c r="B169" s="6" t="s">
        <v>653</v>
      </c>
      <c r="C169" s="7" t="s">
        <v>654</v>
      </c>
      <c r="D169" s="6" t="s">
        <v>655</v>
      </c>
      <c r="E169" s="6" t="s">
        <v>656</v>
      </c>
    </row>
    <row r="170" ht="13.5" spans="1:5">
      <c r="A170" s="5">
        <v>169</v>
      </c>
      <c r="B170" s="6" t="s">
        <v>657</v>
      </c>
      <c r="C170" s="7" t="s">
        <v>658</v>
      </c>
      <c r="D170" s="6" t="s">
        <v>659</v>
      </c>
      <c r="E170" s="6" t="s">
        <v>660</v>
      </c>
    </row>
    <row r="171" ht="13.5" spans="1:5">
      <c r="A171" s="5">
        <v>170</v>
      </c>
      <c r="B171" s="6" t="s">
        <v>661</v>
      </c>
      <c r="C171" s="7" t="s">
        <v>662</v>
      </c>
      <c r="D171" s="6" t="s">
        <v>663</v>
      </c>
      <c r="E171" s="6" t="s">
        <v>664</v>
      </c>
    </row>
    <row r="172" ht="13.5" spans="1:5">
      <c r="A172" s="5">
        <v>171</v>
      </c>
      <c r="B172" s="6" t="s">
        <v>665</v>
      </c>
      <c r="C172" s="7" t="s">
        <v>666</v>
      </c>
      <c r="D172" s="6" t="s">
        <v>667</v>
      </c>
      <c r="E172" s="6" t="s">
        <v>668</v>
      </c>
    </row>
    <row r="173" ht="13.5" spans="1:5">
      <c r="A173" s="5">
        <v>172</v>
      </c>
      <c r="B173" s="6" t="s">
        <v>669</v>
      </c>
      <c r="C173" s="7" t="s">
        <v>670</v>
      </c>
      <c r="D173" s="6" t="s">
        <v>671</v>
      </c>
      <c r="E173" s="6" t="s">
        <v>672</v>
      </c>
    </row>
    <row r="174" ht="13.5" spans="1:5">
      <c r="A174" s="5">
        <v>173</v>
      </c>
      <c r="B174" s="6" t="s">
        <v>673</v>
      </c>
      <c r="C174" s="7" t="s">
        <v>674</v>
      </c>
      <c r="D174" s="6" t="s">
        <v>675</v>
      </c>
      <c r="E174" s="6" t="s">
        <v>676</v>
      </c>
    </row>
    <row r="175" ht="13.5" spans="1:5">
      <c r="A175" s="5">
        <v>174</v>
      </c>
      <c r="B175" s="6" t="s">
        <v>677</v>
      </c>
      <c r="C175" s="7" t="s">
        <v>678</v>
      </c>
      <c r="D175" s="6" t="s">
        <v>679</v>
      </c>
      <c r="E175" s="6" t="s">
        <v>680</v>
      </c>
    </row>
    <row r="176" ht="13.5" spans="1:5">
      <c r="A176" s="5">
        <v>175</v>
      </c>
      <c r="B176" s="6" t="s">
        <v>681</v>
      </c>
      <c r="C176" s="7" t="s">
        <v>682</v>
      </c>
      <c r="D176" s="6" t="s">
        <v>683</v>
      </c>
      <c r="E176" s="6" t="s">
        <v>684</v>
      </c>
    </row>
    <row r="177" ht="13.5" spans="1:5">
      <c r="A177" s="5">
        <v>176</v>
      </c>
      <c r="B177" s="6" t="s">
        <v>685</v>
      </c>
      <c r="C177" s="7" t="s">
        <v>686</v>
      </c>
      <c r="D177" s="6" t="s">
        <v>687</v>
      </c>
      <c r="E177" s="6" t="s">
        <v>688</v>
      </c>
    </row>
    <row r="178" ht="13.5" spans="1:5">
      <c r="A178" s="5">
        <v>177</v>
      </c>
      <c r="B178" s="6" t="s">
        <v>689</v>
      </c>
      <c r="C178" s="7" t="s">
        <v>690</v>
      </c>
      <c r="D178" s="6" t="s">
        <v>619</v>
      </c>
      <c r="E178" s="6" t="s">
        <v>691</v>
      </c>
    </row>
    <row r="179" ht="13.5" spans="1:5">
      <c r="A179" s="5">
        <v>178</v>
      </c>
      <c r="B179" s="6" t="s">
        <v>692</v>
      </c>
      <c r="C179" s="7" t="s">
        <v>693</v>
      </c>
      <c r="D179" s="6" t="s">
        <v>694</v>
      </c>
      <c r="E179" s="6" t="s">
        <v>695</v>
      </c>
    </row>
    <row r="180" ht="13.5" spans="1:5">
      <c r="A180" s="5">
        <v>179</v>
      </c>
      <c r="B180" s="6" t="s">
        <v>696</v>
      </c>
      <c r="C180" s="7" t="s">
        <v>697</v>
      </c>
      <c r="D180" s="6" t="s">
        <v>698</v>
      </c>
      <c r="E180" s="6" t="s">
        <v>699</v>
      </c>
    </row>
    <row r="181" ht="13.5" spans="1:5">
      <c r="A181" s="5">
        <v>180</v>
      </c>
      <c r="B181" s="6" t="s">
        <v>700</v>
      </c>
      <c r="C181" s="7" t="s">
        <v>701</v>
      </c>
      <c r="D181" s="6" t="s">
        <v>702</v>
      </c>
      <c r="E181" s="6" t="s">
        <v>703</v>
      </c>
    </row>
    <row r="182" ht="13.5" spans="1:5">
      <c r="A182" s="5">
        <v>181</v>
      </c>
      <c r="B182" s="6" t="s">
        <v>704</v>
      </c>
      <c r="C182" s="7" t="s">
        <v>705</v>
      </c>
      <c r="D182" s="6" t="s">
        <v>706</v>
      </c>
      <c r="E182" s="6" t="s">
        <v>707</v>
      </c>
    </row>
    <row r="183" ht="13.5" spans="1:5">
      <c r="A183" s="5">
        <v>182</v>
      </c>
      <c r="B183" s="6" t="s">
        <v>708</v>
      </c>
      <c r="C183" s="7" t="s">
        <v>709</v>
      </c>
      <c r="D183" s="6" t="s">
        <v>710</v>
      </c>
      <c r="E183" s="6" t="s">
        <v>711</v>
      </c>
    </row>
    <row r="184" ht="13.5" spans="1:5">
      <c r="A184" s="5">
        <v>183</v>
      </c>
      <c r="B184" s="6" t="s">
        <v>712</v>
      </c>
      <c r="C184" s="7" t="s">
        <v>713</v>
      </c>
      <c r="D184" s="6" t="s">
        <v>714</v>
      </c>
      <c r="E184" s="6" t="s">
        <v>715</v>
      </c>
    </row>
    <row r="185" ht="13.5" spans="1:5">
      <c r="A185" s="5">
        <v>184</v>
      </c>
      <c r="B185" s="6" t="s">
        <v>716</v>
      </c>
      <c r="C185" s="7" t="s">
        <v>717</v>
      </c>
      <c r="D185" s="6" t="s">
        <v>718</v>
      </c>
      <c r="E185" s="6" t="s">
        <v>719</v>
      </c>
    </row>
    <row r="186" ht="13.5" spans="1:5">
      <c r="A186" s="5">
        <v>185</v>
      </c>
      <c r="B186" s="6" t="s">
        <v>720</v>
      </c>
      <c r="C186" s="7" t="s">
        <v>721</v>
      </c>
      <c r="D186" s="6" t="s">
        <v>722</v>
      </c>
      <c r="E186" s="6" t="s">
        <v>723</v>
      </c>
    </row>
    <row r="187" ht="13.5" spans="1:5">
      <c r="A187" s="5">
        <v>186</v>
      </c>
      <c r="B187" s="6" t="s">
        <v>724</v>
      </c>
      <c r="C187" s="7" t="s">
        <v>725</v>
      </c>
      <c r="D187" s="6" t="s">
        <v>726</v>
      </c>
      <c r="E187" s="6" t="s">
        <v>652</v>
      </c>
    </row>
    <row r="188" ht="13.5" spans="1:5">
      <c r="A188" s="5">
        <v>187</v>
      </c>
      <c r="B188" s="6" t="s">
        <v>727</v>
      </c>
      <c r="C188" s="7" t="s">
        <v>728</v>
      </c>
      <c r="D188" s="6" t="s">
        <v>729</v>
      </c>
      <c r="E188" s="6" t="s">
        <v>730</v>
      </c>
    </row>
    <row r="189" ht="13.5" spans="1:5">
      <c r="A189" s="5">
        <v>188</v>
      </c>
      <c r="B189" s="6" t="s">
        <v>731</v>
      </c>
      <c r="C189" s="7" t="s">
        <v>732</v>
      </c>
      <c r="D189" s="6" t="s">
        <v>733</v>
      </c>
      <c r="E189" s="6" t="s">
        <v>734</v>
      </c>
    </row>
    <row r="190" ht="13.5" spans="1:5">
      <c r="A190" s="5">
        <v>189</v>
      </c>
      <c r="B190" s="6" t="s">
        <v>735</v>
      </c>
      <c r="C190" s="7" t="s">
        <v>736</v>
      </c>
      <c r="D190" s="6" t="s">
        <v>726</v>
      </c>
      <c r="E190" s="6" t="s">
        <v>737</v>
      </c>
    </row>
    <row r="191" ht="13.5" spans="1:5">
      <c r="A191" s="5">
        <v>190</v>
      </c>
      <c r="B191" s="6" t="s">
        <v>738</v>
      </c>
      <c r="C191" s="7" t="s">
        <v>739</v>
      </c>
      <c r="D191" s="6" t="s">
        <v>740</v>
      </c>
      <c r="E191" s="6" t="s">
        <v>741</v>
      </c>
    </row>
    <row r="192" ht="13.5" spans="1:5">
      <c r="A192" s="5">
        <v>191</v>
      </c>
      <c r="B192" s="6" t="s">
        <v>742</v>
      </c>
      <c r="C192" s="7" t="s">
        <v>743</v>
      </c>
      <c r="D192" s="6" t="s">
        <v>744</v>
      </c>
      <c r="E192" s="6" t="s">
        <v>745</v>
      </c>
    </row>
    <row r="193" ht="13.5" spans="1:5">
      <c r="A193" s="5">
        <v>192</v>
      </c>
      <c r="B193" s="6" t="s">
        <v>746</v>
      </c>
      <c r="C193" s="7" t="s">
        <v>747</v>
      </c>
      <c r="D193" s="6" t="s">
        <v>748</v>
      </c>
      <c r="E193" s="6" t="s">
        <v>749</v>
      </c>
    </row>
    <row r="194" ht="13.5" spans="1:5">
      <c r="A194" s="5">
        <v>193</v>
      </c>
      <c r="B194" s="6" t="s">
        <v>750</v>
      </c>
      <c r="C194" s="7" t="s">
        <v>751</v>
      </c>
      <c r="D194" s="6" t="s">
        <v>651</v>
      </c>
      <c r="E194" s="6" t="s">
        <v>695</v>
      </c>
    </row>
    <row r="195" ht="13.5" spans="1:5">
      <c r="A195" s="5">
        <v>194</v>
      </c>
      <c r="B195" s="6" t="s">
        <v>752</v>
      </c>
      <c r="C195" s="7" t="s">
        <v>753</v>
      </c>
      <c r="D195" s="6" t="s">
        <v>651</v>
      </c>
      <c r="E195" s="6" t="s">
        <v>737</v>
      </c>
    </row>
    <row r="196" ht="13.5" spans="1:5">
      <c r="A196" s="5">
        <v>195</v>
      </c>
      <c r="B196" s="6" t="s">
        <v>754</v>
      </c>
      <c r="C196" s="7" t="s">
        <v>755</v>
      </c>
      <c r="D196" s="6" t="s">
        <v>756</v>
      </c>
      <c r="E196" s="6" t="s">
        <v>734</v>
      </c>
    </row>
    <row r="197" ht="13.5" spans="1:5">
      <c r="A197" s="5">
        <v>196</v>
      </c>
      <c r="B197" s="6" t="s">
        <v>757</v>
      </c>
      <c r="C197" s="7" t="s">
        <v>758</v>
      </c>
      <c r="D197" s="6" t="s">
        <v>759</v>
      </c>
      <c r="E197" s="6" t="s">
        <v>760</v>
      </c>
    </row>
    <row r="198" ht="13.5" spans="1:5">
      <c r="A198" s="5">
        <v>197</v>
      </c>
      <c r="B198" s="6" t="s">
        <v>761</v>
      </c>
      <c r="C198" s="7" t="s">
        <v>762</v>
      </c>
      <c r="D198" s="6" t="s">
        <v>763</v>
      </c>
      <c r="E198" s="6" t="s">
        <v>764</v>
      </c>
    </row>
    <row r="199" ht="13.5" spans="1:5">
      <c r="A199" s="5">
        <v>198</v>
      </c>
      <c r="B199" s="6" t="s">
        <v>765</v>
      </c>
      <c r="C199" s="7" t="s">
        <v>766</v>
      </c>
      <c r="D199" s="6" t="s">
        <v>767</v>
      </c>
      <c r="E199" s="6" t="s">
        <v>608</v>
      </c>
    </row>
    <row r="200" ht="13.5" spans="1:5">
      <c r="A200" s="5">
        <v>199</v>
      </c>
      <c r="B200" s="6" t="s">
        <v>768</v>
      </c>
      <c r="C200" s="7" t="s">
        <v>769</v>
      </c>
      <c r="D200" s="6" t="s">
        <v>770</v>
      </c>
      <c r="E200" s="6" t="s">
        <v>771</v>
      </c>
    </row>
    <row r="201" ht="13.5" spans="1:5">
      <c r="A201" s="5">
        <v>200</v>
      </c>
      <c r="B201" s="6" t="s">
        <v>772</v>
      </c>
      <c r="C201" s="7" t="s">
        <v>773</v>
      </c>
      <c r="D201" s="6" t="s">
        <v>774</v>
      </c>
      <c r="E201" s="6" t="s">
        <v>775</v>
      </c>
    </row>
    <row r="202" ht="13.5" spans="1:5">
      <c r="A202" s="5">
        <v>201</v>
      </c>
      <c r="B202" s="6" t="s">
        <v>776</v>
      </c>
      <c r="C202" s="7" t="s">
        <v>777</v>
      </c>
      <c r="D202" s="6" t="s">
        <v>778</v>
      </c>
      <c r="E202" s="6" t="s">
        <v>676</v>
      </c>
    </row>
    <row r="203" ht="13.5" spans="1:5">
      <c r="A203" s="5">
        <v>202</v>
      </c>
      <c r="B203" s="6" t="s">
        <v>779</v>
      </c>
      <c r="C203" s="7" t="s">
        <v>780</v>
      </c>
      <c r="D203" s="6" t="s">
        <v>781</v>
      </c>
      <c r="E203" s="6" t="s">
        <v>782</v>
      </c>
    </row>
    <row r="204" ht="13.5" spans="1:5">
      <c r="A204" s="5">
        <v>203</v>
      </c>
      <c r="B204" s="6" t="s">
        <v>783</v>
      </c>
      <c r="C204" s="7" t="s">
        <v>784</v>
      </c>
      <c r="D204" s="6" t="s">
        <v>785</v>
      </c>
      <c r="E204" s="6" t="s">
        <v>786</v>
      </c>
    </row>
    <row r="205" ht="13.5" spans="1:5">
      <c r="A205" s="5">
        <v>204</v>
      </c>
      <c r="B205" s="6" t="s">
        <v>787</v>
      </c>
      <c r="C205" s="7" t="s">
        <v>788</v>
      </c>
      <c r="D205" s="6" t="s">
        <v>789</v>
      </c>
      <c r="E205" s="6" t="s">
        <v>790</v>
      </c>
    </row>
    <row r="206" ht="13.5" spans="1:5">
      <c r="A206" s="5">
        <v>205</v>
      </c>
      <c r="B206" s="6" t="s">
        <v>791</v>
      </c>
      <c r="C206" s="7" t="s">
        <v>792</v>
      </c>
      <c r="D206" s="6" t="s">
        <v>793</v>
      </c>
      <c r="E206" s="6" t="s">
        <v>794</v>
      </c>
    </row>
    <row r="207" ht="13.5" spans="1:5">
      <c r="A207" s="5">
        <v>206</v>
      </c>
      <c r="B207" s="6" t="s">
        <v>795</v>
      </c>
      <c r="C207" s="7" t="s">
        <v>796</v>
      </c>
      <c r="D207" s="6" t="s">
        <v>797</v>
      </c>
      <c r="E207" s="6" t="s">
        <v>798</v>
      </c>
    </row>
    <row r="208" ht="13.5" spans="1:5">
      <c r="A208" s="5">
        <v>207</v>
      </c>
      <c r="B208" s="6" t="s">
        <v>799</v>
      </c>
      <c r="C208" s="7" t="s">
        <v>800</v>
      </c>
      <c r="D208" s="6" t="s">
        <v>801</v>
      </c>
      <c r="E208" s="6" t="s">
        <v>802</v>
      </c>
    </row>
    <row r="209" ht="13.5" spans="1:5">
      <c r="A209" s="5">
        <v>208</v>
      </c>
      <c r="B209" s="6" t="s">
        <v>803</v>
      </c>
      <c r="C209" s="7" t="s">
        <v>804</v>
      </c>
      <c r="D209" s="6" t="s">
        <v>805</v>
      </c>
      <c r="E209" s="6" t="s">
        <v>806</v>
      </c>
    </row>
    <row r="210" ht="13.5" spans="1:5">
      <c r="A210" s="5">
        <v>209</v>
      </c>
      <c r="B210" s="6" t="s">
        <v>807</v>
      </c>
      <c r="C210" s="7" t="s">
        <v>808</v>
      </c>
      <c r="D210" s="6" t="s">
        <v>809</v>
      </c>
      <c r="E210" s="6" t="s">
        <v>802</v>
      </c>
    </row>
    <row r="211" ht="13.5" spans="1:5">
      <c r="A211" s="5">
        <v>210</v>
      </c>
      <c r="B211" s="6" t="s">
        <v>810</v>
      </c>
      <c r="C211" s="7" t="s">
        <v>811</v>
      </c>
      <c r="D211" s="6" t="s">
        <v>812</v>
      </c>
      <c r="E211" s="6" t="s">
        <v>813</v>
      </c>
    </row>
    <row r="212" ht="13.5" spans="1:5">
      <c r="A212" s="5">
        <v>211</v>
      </c>
      <c r="B212" s="6" t="s">
        <v>814</v>
      </c>
      <c r="C212" s="7" t="s">
        <v>815</v>
      </c>
      <c r="D212" s="6" t="s">
        <v>816</v>
      </c>
      <c r="E212" s="6" t="s">
        <v>817</v>
      </c>
    </row>
    <row r="213" ht="13.5" spans="1:5">
      <c r="A213" s="5">
        <v>212</v>
      </c>
      <c r="B213" s="6" t="s">
        <v>818</v>
      </c>
      <c r="C213" s="7" t="s">
        <v>819</v>
      </c>
      <c r="D213" s="6" t="s">
        <v>820</v>
      </c>
      <c r="E213" s="6" t="s">
        <v>821</v>
      </c>
    </row>
    <row r="214" ht="13.5" spans="1:5">
      <c r="A214" s="5">
        <v>213</v>
      </c>
      <c r="B214" s="6" t="s">
        <v>822</v>
      </c>
      <c r="C214" s="7" t="s">
        <v>823</v>
      </c>
      <c r="D214" s="6" t="s">
        <v>824</v>
      </c>
      <c r="E214" s="6" t="s">
        <v>825</v>
      </c>
    </row>
    <row r="215" ht="13.5" spans="1:5">
      <c r="A215" s="5">
        <v>214</v>
      </c>
      <c r="B215" s="6" t="s">
        <v>826</v>
      </c>
      <c r="C215" s="7" t="s">
        <v>827</v>
      </c>
      <c r="D215" s="6" t="s">
        <v>785</v>
      </c>
      <c r="E215" s="6" t="s">
        <v>786</v>
      </c>
    </row>
    <row r="216" ht="13.5" spans="1:5">
      <c r="A216" s="5">
        <v>215</v>
      </c>
      <c r="B216" s="6" t="s">
        <v>828</v>
      </c>
      <c r="C216" s="7" t="s">
        <v>829</v>
      </c>
      <c r="D216" s="6" t="s">
        <v>830</v>
      </c>
      <c r="E216" s="6" t="s">
        <v>831</v>
      </c>
    </row>
    <row r="217" ht="13.5" spans="1:5">
      <c r="A217" s="5">
        <v>216</v>
      </c>
      <c r="B217" s="6" t="s">
        <v>832</v>
      </c>
      <c r="C217" s="7" t="s">
        <v>833</v>
      </c>
      <c r="D217" s="6" t="s">
        <v>834</v>
      </c>
      <c r="E217" s="6" t="s">
        <v>835</v>
      </c>
    </row>
    <row r="218" ht="13.5" spans="1:5">
      <c r="A218" s="5">
        <v>217</v>
      </c>
      <c r="B218" s="6" t="s">
        <v>836</v>
      </c>
      <c r="C218" s="7" t="s">
        <v>837</v>
      </c>
      <c r="D218" s="6" t="s">
        <v>838</v>
      </c>
      <c r="E218" s="6" t="s">
        <v>839</v>
      </c>
    </row>
    <row r="219" ht="13.5" spans="1:5">
      <c r="A219" s="5">
        <v>218</v>
      </c>
      <c r="B219" s="6" t="s">
        <v>840</v>
      </c>
      <c r="C219" s="7" t="s">
        <v>841</v>
      </c>
      <c r="D219" s="6" t="s">
        <v>842</v>
      </c>
      <c r="E219" s="6" t="s">
        <v>843</v>
      </c>
    </row>
    <row r="220" ht="13.5" spans="1:5">
      <c r="A220" s="5">
        <v>219</v>
      </c>
      <c r="B220" s="6" t="s">
        <v>844</v>
      </c>
      <c r="C220" s="7" t="s">
        <v>845</v>
      </c>
      <c r="D220" s="6" t="s">
        <v>846</v>
      </c>
      <c r="E220" s="6" t="s">
        <v>847</v>
      </c>
    </row>
    <row r="221" ht="13.5" spans="1:5">
      <c r="A221" s="5">
        <v>220</v>
      </c>
      <c r="B221" s="6" t="s">
        <v>848</v>
      </c>
      <c r="C221" s="7" t="s">
        <v>849</v>
      </c>
      <c r="D221" s="6" t="s">
        <v>850</v>
      </c>
      <c r="E221" s="6" t="s">
        <v>851</v>
      </c>
    </row>
    <row r="222" ht="13.5" spans="1:5">
      <c r="A222" s="5">
        <v>221</v>
      </c>
      <c r="B222" s="6" t="s">
        <v>852</v>
      </c>
      <c r="C222" s="7" t="s">
        <v>853</v>
      </c>
      <c r="D222" s="6" t="s">
        <v>854</v>
      </c>
      <c r="E222" s="6" t="s">
        <v>855</v>
      </c>
    </row>
    <row r="223" ht="13.5" spans="1:5">
      <c r="A223" s="5">
        <v>222</v>
      </c>
      <c r="B223" s="6" t="s">
        <v>856</v>
      </c>
      <c r="C223" s="7" t="s">
        <v>857</v>
      </c>
      <c r="D223" s="6" t="s">
        <v>858</v>
      </c>
      <c r="E223" s="6" t="s">
        <v>859</v>
      </c>
    </row>
    <row r="224" ht="13.5" spans="1:5">
      <c r="A224" s="5">
        <v>223</v>
      </c>
      <c r="B224" s="6" t="s">
        <v>860</v>
      </c>
      <c r="C224" s="7" t="s">
        <v>861</v>
      </c>
      <c r="D224" s="6" t="s">
        <v>862</v>
      </c>
      <c r="E224" s="6" t="s">
        <v>863</v>
      </c>
    </row>
    <row r="225" ht="13.5" spans="1:5">
      <c r="A225" s="5">
        <v>224</v>
      </c>
      <c r="B225" s="6" t="s">
        <v>864</v>
      </c>
      <c r="C225" s="7" t="s">
        <v>865</v>
      </c>
      <c r="D225" s="6" t="s">
        <v>866</v>
      </c>
      <c r="E225" s="6" t="s">
        <v>867</v>
      </c>
    </row>
    <row r="226" ht="13.5" spans="1:5">
      <c r="A226" s="5">
        <v>225</v>
      </c>
      <c r="B226" s="6" t="s">
        <v>868</v>
      </c>
      <c r="C226" s="7" t="s">
        <v>869</v>
      </c>
      <c r="D226" s="6" t="s">
        <v>870</v>
      </c>
      <c r="E226" s="6" t="s">
        <v>871</v>
      </c>
    </row>
    <row r="227" ht="13.5" spans="1:5">
      <c r="A227" s="5">
        <v>226</v>
      </c>
      <c r="B227" s="6" t="s">
        <v>872</v>
      </c>
      <c r="C227" s="7" t="s">
        <v>873</v>
      </c>
      <c r="D227" s="6" t="s">
        <v>874</v>
      </c>
      <c r="E227" s="6" t="s">
        <v>875</v>
      </c>
    </row>
    <row r="228" ht="13.5" spans="1:5">
      <c r="A228" s="5">
        <v>227</v>
      </c>
      <c r="B228" s="6" t="s">
        <v>876</v>
      </c>
      <c r="C228" s="7" t="s">
        <v>877</v>
      </c>
      <c r="D228" s="6" t="s">
        <v>878</v>
      </c>
      <c r="E228" s="6" t="s">
        <v>879</v>
      </c>
    </row>
    <row r="229" ht="13.5" spans="1:5">
      <c r="A229" s="5">
        <v>228</v>
      </c>
      <c r="B229" s="6" t="s">
        <v>880</v>
      </c>
      <c r="C229" s="7" t="s">
        <v>881</v>
      </c>
      <c r="D229" s="6" t="s">
        <v>882</v>
      </c>
      <c r="E229" s="6" t="s">
        <v>883</v>
      </c>
    </row>
    <row r="230" ht="13.5" spans="1:5">
      <c r="A230" s="5">
        <v>229</v>
      </c>
      <c r="B230" s="6" t="s">
        <v>884</v>
      </c>
      <c r="C230" s="7" t="s">
        <v>885</v>
      </c>
      <c r="D230" s="6" t="s">
        <v>886</v>
      </c>
      <c r="E230" s="6" t="s">
        <v>887</v>
      </c>
    </row>
    <row r="231" ht="13.5" spans="1:5">
      <c r="A231" s="5">
        <v>230</v>
      </c>
      <c r="B231" s="6" t="s">
        <v>888</v>
      </c>
      <c r="C231" s="7" t="s">
        <v>889</v>
      </c>
      <c r="D231" s="6" t="s">
        <v>890</v>
      </c>
      <c r="E231" s="6" t="s">
        <v>891</v>
      </c>
    </row>
    <row r="232" ht="13.5" spans="1:5">
      <c r="A232" s="5">
        <v>231</v>
      </c>
      <c r="B232" s="6" t="s">
        <v>892</v>
      </c>
      <c r="C232" s="7" t="s">
        <v>893</v>
      </c>
      <c r="D232" s="6" t="s">
        <v>894</v>
      </c>
      <c r="E232" s="6" t="s">
        <v>895</v>
      </c>
    </row>
    <row r="233" ht="13.5" spans="1:5">
      <c r="A233" s="5">
        <v>232</v>
      </c>
      <c r="B233" s="6" t="s">
        <v>896</v>
      </c>
      <c r="C233" s="7" t="s">
        <v>897</v>
      </c>
      <c r="D233" s="6" t="s">
        <v>898</v>
      </c>
      <c r="E233" s="6" t="s">
        <v>899</v>
      </c>
    </row>
    <row r="234" ht="13.5" spans="1:5">
      <c r="A234" s="5">
        <v>233</v>
      </c>
      <c r="B234" s="6" t="s">
        <v>900</v>
      </c>
      <c r="C234" s="7" t="s">
        <v>901</v>
      </c>
      <c r="D234" s="6" t="s">
        <v>902</v>
      </c>
      <c r="E234" s="6" t="s">
        <v>903</v>
      </c>
    </row>
    <row r="235" ht="13.5" spans="1:5">
      <c r="A235" s="5">
        <v>234</v>
      </c>
      <c r="B235" s="6" t="s">
        <v>904</v>
      </c>
      <c r="C235" s="7" t="s">
        <v>905</v>
      </c>
      <c r="D235" s="6" t="s">
        <v>906</v>
      </c>
      <c r="E235" s="6" t="s">
        <v>907</v>
      </c>
    </row>
    <row r="236" ht="13.5" spans="1:5">
      <c r="A236" s="5">
        <v>235</v>
      </c>
      <c r="B236" s="6" t="s">
        <v>908</v>
      </c>
      <c r="C236" s="7" t="s">
        <v>909</v>
      </c>
      <c r="D236" s="6" t="s">
        <v>910</v>
      </c>
      <c r="E236" s="6" t="s">
        <v>911</v>
      </c>
    </row>
    <row r="237" ht="13.5" spans="1:5">
      <c r="A237" s="5">
        <v>236</v>
      </c>
      <c r="B237" s="6" t="s">
        <v>912</v>
      </c>
      <c r="C237" s="7" t="s">
        <v>913</v>
      </c>
      <c r="D237" s="6" t="s">
        <v>914</v>
      </c>
      <c r="E237" s="6" t="s">
        <v>915</v>
      </c>
    </row>
    <row r="238" ht="13.5" spans="1:5">
      <c r="A238" s="5">
        <v>237</v>
      </c>
      <c r="B238" s="6" t="s">
        <v>916</v>
      </c>
      <c r="C238" s="7" t="s">
        <v>917</v>
      </c>
      <c r="D238" s="6" t="s">
        <v>918</v>
      </c>
      <c r="E238" s="6" t="s">
        <v>919</v>
      </c>
    </row>
    <row r="239" ht="13.5" spans="1:5">
      <c r="A239" s="5">
        <v>238</v>
      </c>
      <c r="B239" s="6" t="s">
        <v>920</v>
      </c>
      <c r="C239" s="7" t="s">
        <v>921</v>
      </c>
      <c r="D239" s="6" t="s">
        <v>922</v>
      </c>
      <c r="E239" s="6" t="s">
        <v>923</v>
      </c>
    </row>
    <row r="240" ht="13.5" spans="1:5">
      <c r="A240" s="5">
        <v>239</v>
      </c>
      <c r="B240" s="6" t="s">
        <v>924</v>
      </c>
      <c r="C240" s="7" t="s">
        <v>925</v>
      </c>
      <c r="D240" s="6" t="s">
        <v>926</v>
      </c>
      <c r="E240" s="6" t="s">
        <v>927</v>
      </c>
    </row>
    <row r="241" ht="13.5" spans="1:5">
      <c r="A241" s="5">
        <v>240</v>
      </c>
      <c r="B241" s="6" t="s">
        <v>928</v>
      </c>
      <c r="C241" s="7" t="s">
        <v>929</v>
      </c>
      <c r="D241" s="6" t="s">
        <v>759</v>
      </c>
      <c r="E241" s="6" t="s">
        <v>760</v>
      </c>
    </row>
    <row r="242" ht="13.5" spans="1:5">
      <c r="A242" s="5">
        <v>241</v>
      </c>
      <c r="B242" s="6" t="s">
        <v>930</v>
      </c>
      <c r="C242" s="7" t="s">
        <v>931</v>
      </c>
      <c r="D242" s="6" t="s">
        <v>932</v>
      </c>
      <c r="E242" s="6" t="s">
        <v>933</v>
      </c>
    </row>
    <row r="243" ht="13.5" spans="1:5">
      <c r="A243" s="5">
        <v>242</v>
      </c>
      <c r="B243" s="6" t="s">
        <v>934</v>
      </c>
      <c r="C243" s="7" t="s">
        <v>935</v>
      </c>
      <c r="D243" s="6" t="s">
        <v>936</v>
      </c>
      <c r="E243" s="6" t="s">
        <v>891</v>
      </c>
    </row>
    <row r="244" ht="13.5" spans="1:5">
      <c r="A244" s="5">
        <v>243</v>
      </c>
      <c r="B244" s="6" t="s">
        <v>937</v>
      </c>
      <c r="C244" s="7" t="s">
        <v>938</v>
      </c>
      <c r="D244" s="6" t="s">
        <v>939</v>
      </c>
      <c r="E244" s="6" t="s">
        <v>940</v>
      </c>
    </row>
    <row r="245" ht="13.5" spans="1:5">
      <c r="A245" s="5">
        <v>244</v>
      </c>
      <c r="B245" s="6" t="s">
        <v>941</v>
      </c>
      <c r="C245" s="7" t="s">
        <v>942</v>
      </c>
      <c r="D245" s="6" t="s">
        <v>943</v>
      </c>
      <c r="E245" s="6" t="s">
        <v>656</v>
      </c>
    </row>
    <row r="246" ht="13.5" spans="1:5">
      <c r="A246" s="5">
        <v>245</v>
      </c>
      <c r="B246" s="6" t="s">
        <v>944</v>
      </c>
      <c r="C246" s="7" t="s">
        <v>945</v>
      </c>
      <c r="D246" s="6" t="s">
        <v>946</v>
      </c>
      <c r="E246" s="6" t="s">
        <v>947</v>
      </c>
    </row>
    <row r="247" ht="13.5" spans="1:5">
      <c r="A247" s="5">
        <v>246</v>
      </c>
      <c r="B247" s="6" t="s">
        <v>948</v>
      </c>
      <c r="C247" s="7" t="s">
        <v>949</v>
      </c>
      <c r="D247" s="6" t="s">
        <v>950</v>
      </c>
      <c r="E247" s="6" t="s">
        <v>951</v>
      </c>
    </row>
    <row r="248" ht="13.5" spans="1:5">
      <c r="A248" s="5">
        <v>247</v>
      </c>
      <c r="B248" s="6" t="s">
        <v>952</v>
      </c>
      <c r="C248" s="7" t="s">
        <v>953</v>
      </c>
      <c r="D248" s="6" t="s">
        <v>954</v>
      </c>
      <c r="E248" s="6" t="s">
        <v>955</v>
      </c>
    </row>
    <row r="249" ht="13.5" spans="1:5">
      <c r="A249" s="5">
        <v>248</v>
      </c>
      <c r="B249" s="6" t="s">
        <v>956</v>
      </c>
      <c r="C249" s="7" t="s">
        <v>957</v>
      </c>
      <c r="D249" s="6" t="s">
        <v>958</v>
      </c>
      <c r="E249" s="6" t="s">
        <v>959</v>
      </c>
    </row>
    <row r="250" ht="13.5" spans="1:5">
      <c r="A250" s="5">
        <v>249</v>
      </c>
      <c r="B250" s="6" t="s">
        <v>960</v>
      </c>
      <c r="C250" s="7" t="s">
        <v>961</v>
      </c>
      <c r="D250" s="6" t="s">
        <v>962</v>
      </c>
      <c r="E250" s="6" t="s">
        <v>963</v>
      </c>
    </row>
    <row r="251" ht="13.5" spans="1:5">
      <c r="A251" s="5">
        <v>250</v>
      </c>
      <c r="B251" s="6" t="s">
        <v>964</v>
      </c>
      <c r="C251" s="7" t="s">
        <v>965</v>
      </c>
      <c r="D251" s="6" t="s">
        <v>966</v>
      </c>
      <c r="E251" s="6" t="s">
        <v>967</v>
      </c>
    </row>
    <row r="252" ht="13.5" spans="1:5">
      <c r="A252" s="5">
        <v>251</v>
      </c>
      <c r="B252" s="6" t="s">
        <v>968</v>
      </c>
      <c r="C252" s="7" t="s">
        <v>969</v>
      </c>
      <c r="D252" s="6" t="s">
        <v>970</v>
      </c>
      <c r="E252" s="6" t="s">
        <v>971</v>
      </c>
    </row>
    <row r="253" ht="13.5" spans="1:5">
      <c r="A253" s="5">
        <v>252</v>
      </c>
      <c r="B253" s="6" t="s">
        <v>972</v>
      </c>
      <c r="C253" s="7" t="s">
        <v>973</v>
      </c>
      <c r="D253" s="6" t="s">
        <v>974</v>
      </c>
      <c r="E253" s="6" t="s">
        <v>975</v>
      </c>
    </row>
    <row r="254" ht="13.5" spans="1:5">
      <c r="A254" s="5">
        <v>253</v>
      </c>
      <c r="B254" s="6" t="s">
        <v>976</v>
      </c>
      <c r="C254" s="7" t="s">
        <v>977</v>
      </c>
      <c r="D254" s="6" t="s">
        <v>978</v>
      </c>
      <c r="E254" s="6" t="s">
        <v>979</v>
      </c>
    </row>
    <row r="255" ht="13.5" spans="1:5">
      <c r="A255" s="5">
        <v>254</v>
      </c>
      <c r="B255" s="6" t="s">
        <v>980</v>
      </c>
      <c r="C255" s="7" t="s">
        <v>981</v>
      </c>
      <c r="D255" s="6" t="s">
        <v>982</v>
      </c>
      <c r="E255" s="6" t="s">
        <v>983</v>
      </c>
    </row>
    <row r="256" ht="13.5" spans="1:5">
      <c r="A256" s="5">
        <v>255</v>
      </c>
      <c r="B256" s="6" t="s">
        <v>984</v>
      </c>
      <c r="C256" s="7" t="s">
        <v>985</v>
      </c>
      <c r="D256" s="6" t="s">
        <v>986</v>
      </c>
      <c r="E256" s="6" t="s">
        <v>987</v>
      </c>
    </row>
    <row r="257" ht="13.5" spans="1:5">
      <c r="A257" s="5">
        <v>256</v>
      </c>
      <c r="B257" s="6" t="s">
        <v>988</v>
      </c>
      <c r="C257" s="7" t="s">
        <v>989</v>
      </c>
      <c r="D257" s="6" t="s">
        <v>990</v>
      </c>
      <c r="E257" s="6" t="s">
        <v>991</v>
      </c>
    </row>
    <row r="258" ht="13.5" spans="1:5">
      <c r="A258" s="5">
        <v>257</v>
      </c>
      <c r="B258" s="6" t="s">
        <v>992</v>
      </c>
      <c r="C258" s="7" t="s">
        <v>993</v>
      </c>
      <c r="D258" s="6" t="s">
        <v>994</v>
      </c>
      <c r="E258" s="6" t="s">
        <v>995</v>
      </c>
    </row>
    <row r="259" ht="13.5" spans="1:5">
      <c r="A259" s="5">
        <v>258</v>
      </c>
      <c r="B259" s="6" t="s">
        <v>996</v>
      </c>
      <c r="C259" s="7" t="s">
        <v>997</v>
      </c>
      <c r="D259" s="6" t="s">
        <v>998</v>
      </c>
      <c r="E259" s="6" t="s">
        <v>999</v>
      </c>
    </row>
    <row r="260" ht="13.5" spans="1:5">
      <c r="A260" s="5">
        <v>259</v>
      </c>
      <c r="B260" s="6" t="s">
        <v>1000</v>
      </c>
      <c r="C260" s="7" t="s">
        <v>1001</v>
      </c>
      <c r="D260" s="6" t="s">
        <v>1002</v>
      </c>
      <c r="E260" s="6" t="s">
        <v>1003</v>
      </c>
    </row>
    <row r="261" ht="13.5" spans="1:5">
      <c r="A261" s="5">
        <v>260</v>
      </c>
      <c r="B261" s="6" t="s">
        <v>1004</v>
      </c>
      <c r="C261" s="7" t="s">
        <v>1005</v>
      </c>
      <c r="D261" s="6" t="s">
        <v>1006</v>
      </c>
      <c r="E261" s="6" t="s">
        <v>1007</v>
      </c>
    </row>
    <row r="262" ht="13.5" spans="1:5">
      <c r="A262" s="5">
        <v>261</v>
      </c>
      <c r="B262" s="6" t="s">
        <v>1008</v>
      </c>
      <c r="C262" s="7" t="s">
        <v>1009</v>
      </c>
      <c r="D262" s="6" t="s">
        <v>759</v>
      </c>
      <c r="E262" s="6" t="s">
        <v>760</v>
      </c>
    </row>
    <row r="263" ht="13.5" spans="1:5">
      <c r="A263" s="5">
        <v>262</v>
      </c>
      <c r="B263" s="6" t="s">
        <v>1010</v>
      </c>
      <c r="C263" s="7" t="s">
        <v>1011</v>
      </c>
      <c r="D263" s="6" t="s">
        <v>1012</v>
      </c>
      <c r="E263" s="6" t="s">
        <v>1013</v>
      </c>
    </row>
    <row r="264" ht="13.5" spans="1:5">
      <c r="A264" s="5">
        <v>263</v>
      </c>
      <c r="B264" s="6" t="s">
        <v>1014</v>
      </c>
      <c r="C264" s="7" t="s">
        <v>1015</v>
      </c>
      <c r="D264" s="6" t="s">
        <v>1016</v>
      </c>
      <c r="E264" s="6" t="s">
        <v>1017</v>
      </c>
    </row>
    <row r="265" ht="13.5" spans="1:5">
      <c r="A265" s="5">
        <v>264</v>
      </c>
      <c r="B265" s="6" t="s">
        <v>1018</v>
      </c>
      <c r="C265" s="7" t="s">
        <v>1019</v>
      </c>
      <c r="D265" s="6" t="s">
        <v>1020</v>
      </c>
      <c r="E265" s="6" t="s">
        <v>1021</v>
      </c>
    </row>
    <row r="266" ht="13.5" spans="1:5">
      <c r="A266" s="5">
        <v>265</v>
      </c>
      <c r="B266" s="6" t="s">
        <v>1022</v>
      </c>
      <c r="C266" s="7" t="s">
        <v>1023</v>
      </c>
      <c r="D266" s="6" t="s">
        <v>1024</v>
      </c>
      <c r="E266" s="6" t="s">
        <v>1025</v>
      </c>
    </row>
    <row r="267" ht="13.5" spans="1:5">
      <c r="A267" s="5">
        <v>266</v>
      </c>
      <c r="B267" s="6" t="s">
        <v>1026</v>
      </c>
      <c r="C267" s="7" t="s">
        <v>1027</v>
      </c>
      <c r="D267" s="6" t="s">
        <v>1028</v>
      </c>
      <c r="E267" s="6" t="s">
        <v>656</v>
      </c>
    </row>
    <row r="268" ht="13.5" spans="1:5">
      <c r="A268" s="5">
        <v>267</v>
      </c>
      <c r="B268" s="6" t="s">
        <v>1029</v>
      </c>
      <c r="C268" s="7" t="s">
        <v>1030</v>
      </c>
      <c r="D268" s="6" t="s">
        <v>1031</v>
      </c>
      <c r="E268" s="6" t="s">
        <v>1032</v>
      </c>
    </row>
    <row r="269" ht="13.5" spans="1:5">
      <c r="A269" s="5">
        <v>268</v>
      </c>
      <c r="B269" s="6" t="s">
        <v>1033</v>
      </c>
      <c r="C269" s="7" t="s">
        <v>1034</v>
      </c>
      <c r="D269" s="6" t="s">
        <v>1035</v>
      </c>
      <c r="E269" s="6" t="s">
        <v>1036</v>
      </c>
    </row>
    <row r="270" ht="13.5" spans="1:5">
      <c r="A270" s="5">
        <v>269</v>
      </c>
      <c r="B270" s="6" t="s">
        <v>1037</v>
      </c>
      <c r="C270" s="7" t="s">
        <v>1038</v>
      </c>
      <c r="D270" s="6" t="s">
        <v>1039</v>
      </c>
      <c r="E270" s="6" t="s">
        <v>1040</v>
      </c>
    </row>
    <row r="271" ht="13.5" spans="1:5">
      <c r="A271" s="5">
        <v>270</v>
      </c>
      <c r="B271" s="6" t="s">
        <v>1041</v>
      </c>
      <c r="C271" s="7" t="s">
        <v>1042</v>
      </c>
      <c r="D271" s="6" t="s">
        <v>1043</v>
      </c>
      <c r="E271" s="6" t="s">
        <v>1044</v>
      </c>
    </row>
    <row r="272" ht="13.5" spans="1:5">
      <c r="A272" s="5">
        <v>271</v>
      </c>
      <c r="B272" s="6" t="s">
        <v>1045</v>
      </c>
      <c r="C272" s="7" t="s">
        <v>1046</v>
      </c>
      <c r="D272" s="6" t="s">
        <v>1047</v>
      </c>
      <c r="E272" s="6" t="s">
        <v>1048</v>
      </c>
    </row>
    <row r="273" ht="13.5" spans="1:5">
      <c r="A273" s="5">
        <v>272</v>
      </c>
      <c r="B273" s="6" t="s">
        <v>1049</v>
      </c>
      <c r="C273" s="7" t="s">
        <v>1050</v>
      </c>
      <c r="D273" s="6" t="s">
        <v>1051</v>
      </c>
      <c r="E273" s="6" t="s">
        <v>730</v>
      </c>
    </row>
    <row r="274" ht="13.5" spans="1:5">
      <c r="A274" s="5">
        <v>273</v>
      </c>
      <c r="B274" s="6" t="s">
        <v>1052</v>
      </c>
      <c r="C274" s="7" t="s">
        <v>1053</v>
      </c>
      <c r="D274" s="6" t="s">
        <v>1054</v>
      </c>
      <c r="E274" s="6" t="s">
        <v>1055</v>
      </c>
    </row>
    <row r="275" ht="13.5" spans="1:5">
      <c r="A275" s="5">
        <v>274</v>
      </c>
      <c r="B275" s="6" t="s">
        <v>1056</v>
      </c>
      <c r="C275" s="7" t="s">
        <v>1057</v>
      </c>
      <c r="D275" s="6" t="s">
        <v>1051</v>
      </c>
      <c r="E275" s="6" t="s">
        <v>730</v>
      </c>
    </row>
    <row r="276" ht="13.5" spans="1:5">
      <c r="A276" s="5">
        <v>275</v>
      </c>
      <c r="B276" s="6" t="s">
        <v>1058</v>
      </c>
      <c r="C276" s="7" t="s">
        <v>1059</v>
      </c>
      <c r="D276" s="6" t="s">
        <v>729</v>
      </c>
      <c r="E276" s="6" t="s">
        <v>730</v>
      </c>
    </row>
    <row r="277" ht="13.5" spans="1:5">
      <c r="A277" s="5">
        <v>276</v>
      </c>
      <c r="B277" s="6" t="s">
        <v>1060</v>
      </c>
      <c r="C277" s="7" t="s">
        <v>1061</v>
      </c>
      <c r="D277" s="6" t="s">
        <v>1062</v>
      </c>
      <c r="E277" s="6" t="s">
        <v>1063</v>
      </c>
    </row>
    <row r="278" ht="13.5" spans="1:5">
      <c r="A278" s="5">
        <v>277</v>
      </c>
      <c r="B278" s="6" t="s">
        <v>1064</v>
      </c>
      <c r="C278" s="7" t="s">
        <v>1065</v>
      </c>
      <c r="D278" s="6" t="s">
        <v>1066</v>
      </c>
      <c r="E278" s="6" t="s">
        <v>1067</v>
      </c>
    </row>
    <row r="279" ht="13.5" spans="1:5">
      <c r="A279" s="5">
        <v>278</v>
      </c>
      <c r="B279" s="6" t="s">
        <v>1068</v>
      </c>
      <c r="C279" s="7" t="s">
        <v>1069</v>
      </c>
      <c r="D279" s="6" t="s">
        <v>1070</v>
      </c>
      <c r="E279" s="6" t="s">
        <v>1071</v>
      </c>
    </row>
    <row r="280" ht="13.5" spans="1:5">
      <c r="A280" s="5">
        <v>279</v>
      </c>
      <c r="B280" s="6" t="s">
        <v>1072</v>
      </c>
      <c r="C280" s="7" t="s">
        <v>1073</v>
      </c>
      <c r="D280" s="6" t="s">
        <v>1074</v>
      </c>
      <c r="E280" s="6" t="s">
        <v>1075</v>
      </c>
    </row>
    <row r="281" ht="13.5" spans="1:5">
      <c r="A281" s="5">
        <v>280</v>
      </c>
      <c r="B281" s="6" t="s">
        <v>1076</v>
      </c>
      <c r="C281" s="7" t="s">
        <v>1077</v>
      </c>
      <c r="D281" s="6" t="s">
        <v>1078</v>
      </c>
      <c r="E281" s="6" t="s">
        <v>1079</v>
      </c>
    </row>
    <row r="282" ht="13.5" spans="1:5">
      <c r="A282" s="5">
        <v>281</v>
      </c>
      <c r="B282" s="6" t="s">
        <v>1080</v>
      </c>
      <c r="C282" s="7" t="s">
        <v>1081</v>
      </c>
      <c r="D282" s="6" t="s">
        <v>1082</v>
      </c>
      <c r="E282" s="6" t="s">
        <v>1083</v>
      </c>
    </row>
    <row r="283" ht="13.5" spans="1:5">
      <c r="A283" s="5">
        <v>282</v>
      </c>
      <c r="B283" s="6" t="s">
        <v>1084</v>
      </c>
      <c r="C283" s="7" t="s">
        <v>1085</v>
      </c>
      <c r="D283" s="6" t="s">
        <v>1086</v>
      </c>
      <c r="E283" s="6" t="s">
        <v>1087</v>
      </c>
    </row>
    <row r="284" ht="13.5" spans="1:5">
      <c r="A284" s="5">
        <v>283</v>
      </c>
      <c r="B284" s="6" t="s">
        <v>1088</v>
      </c>
      <c r="C284" s="7" t="s">
        <v>1089</v>
      </c>
      <c r="D284" s="6" t="s">
        <v>1090</v>
      </c>
      <c r="E284" s="6" t="s">
        <v>1091</v>
      </c>
    </row>
    <row r="285" ht="13.5" spans="1:5">
      <c r="A285" s="5">
        <v>284</v>
      </c>
      <c r="B285" s="6" t="s">
        <v>1092</v>
      </c>
      <c r="C285" s="7" t="s">
        <v>1093</v>
      </c>
      <c r="D285" s="6" t="s">
        <v>1094</v>
      </c>
      <c r="E285" s="6" t="s">
        <v>1095</v>
      </c>
    </row>
    <row r="286" ht="13.5" spans="1:5">
      <c r="A286" s="5">
        <v>285</v>
      </c>
      <c r="B286" s="6" t="s">
        <v>1096</v>
      </c>
      <c r="C286" s="7" t="s">
        <v>1097</v>
      </c>
      <c r="D286" s="6" t="s">
        <v>59</v>
      </c>
      <c r="E286" s="6" t="s">
        <v>1098</v>
      </c>
    </row>
    <row r="287" ht="13.5" spans="1:5">
      <c r="A287" s="5">
        <v>286</v>
      </c>
      <c r="B287" s="6" t="s">
        <v>1099</v>
      </c>
      <c r="C287" s="7" t="s">
        <v>1100</v>
      </c>
      <c r="D287" s="6" t="s">
        <v>1101</v>
      </c>
      <c r="E287" s="6" t="s">
        <v>1102</v>
      </c>
    </row>
    <row r="288" ht="13.5" spans="1:5">
      <c r="A288" s="5">
        <v>287</v>
      </c>
      <c r="B288" s="6" t="s">
        <v>1103</v>
      </c>
      <c r="C288" s="7" t="s">
        <v>1104</v>
      </c>
      <c r="D288" s="6" t="s">
        <v>1105</v>
      </c>
      <c r="E288" s="6" t="s">
        <v>1106</v>
      </c>
    </row>
    <row r="289" ht="13.5" spans="1:5">
      <c r="A289" s="5">
        <v>288</v>
      </c>
      <c r="B289" s="6" t="s">
        <v>1107</v>
      </c>
      <c r="C289" s="7" t="s">
        <v>1108</v>
      </c>
      <c r="D289" s="6" t="s">
        <v>1109</v>
      </c>
      <c r="E289" s="6" t="s">
        <v>1110</v>
      </c>
    </row>
    <row r="290" ht="13.5" spans="1:5">
      <c r="A290" s="5">
        <v>289</v>
      </c>
      <c r="B290" s="6" t="s">
        <v>1111</v>
      </c>
      <c r="C290" s="7" t="s">
        <v>1112</v>
      </c>
      <c r="D290" s="6" t="s">
        <v>1113</v>
      </c>
      <c r="E290" s="6" t="s">
        <v>1114</v>
      </c>
    </row>
    <row r="291" ht="13.5" spans="1:5">
      <c r="A291" s="5">
        <v>290</v>
      </c>
      <c r="B291" s="6" t="s">
        <v>1115</v>
      </c>
      <c r="C291" s="7" t="s">
        <v>1116</v>
      </c>
      <c r="D291" s="6" t="s">
        <v>1117</v>
      </c>
      <c r="E291" s="6" t="s">
        <v>1118</v>
      </c>
    </row>
    <row r="292" ht="13.5" spans="1:5">
      <c r="A292" s="5">
        <v>291</v>
      </c>
      <c r="B292" s="6" t="s">
        <v>1119</v>
      </c>
      <c r="C292" s="7" t="s">
        <v>1120</v>
      </c>
      <c r="D292" s="6" t="s">
        <v>1121</v>
      </c>
      <c r="E292" s="6" t="s">
        <v>1122</v>
      </c>
    </row>
    <row r="293" ht="13.5" spans="1:5">
      <c r="A293" s="5">
        <v>292</v>
      </c>
      <c r="B293" s="6" t="s">
        <v>1123</v>
      </c>
      <c r="C293" s="7" t="s">
        <v>1124</v>
      </c>
      <c r="D293" s="6" t="s">
        <v>1125</v>
      </c>
      <c r="E293" s="6" t="s">
        <v>1126</v>
      </c>
    </row>
    <row r="294" ht="13.5" spans="1:5">
      <c r="A294" s="5">
        <v>293</v>
      </c>
      <c r="B294" s="6" t="s">
        <v>1127</v>
      </c>
      <c r="C294" s="7" t="s">
        <v>1128</v>
      </c>
      <c r="D294" s="6" t="s">
        <v>1129</v>
      </c>
      <c r="E294" s="6" t="s">
        <v>1130</v>
      </c>
    </row>
    <row r="295" ht="13.5" spans="1:5">
      <c r="A295" s="5">
        <v>294</v>
      </c>
      <c r="B295" s="6" t="s">
        <v>1131</v>
      </c>
      <c r="C295" s="7" t="s">
        <v>1132</v>
      </c>
      <c r="D295" s="6" t="s">
        <v>1133</v>
      </c>
      <c r="E295" s="6" t="s">
        <v>1134</v>
      </c>
    </row>
    <row r="296" ht="13.5" spans="1:5">
      <c r="A296" s="5">
        <v>295</v>
      </c>
      <c r="B296" s="6" t="s">
        <v>1135</v>
      </c>
      <c r="C296" s="7" t="s">
        <v>1136</v>
      </c>
      <c r="D296" s="6" t="s">
        <v>1137</v>
      </c>
      <c r="E296" s="6" t="s">
        <v>1138</v>
      </c>
    </row>
    <row r="297" ht="13.5" spans="1:5">
      <c r="A297" s="5">
        <v>296</v>
      </c>
      <c r="B297" s="6" t="s">
        <v>1139</v>
      </c>
      <c r="C297" s="7" t="s">
        <v>1140</v>
      </c>
      <c r="D297" s="6" t="s">
        <v>1141</v>
      </c>
      <c r="E297" s="6" t="s">
        <v>1142</v>
      </c>
    </row>
    <row r="298" ht="13.5" spans="1:5">
      <c r="A298" s="5">
        <v>297</v>
      </c>
      <c r="B298" s="6" t="s">
        <v>1143</v>
      </c>
      <c r="C298" s="7" t="s">
        <v>1144</v>
      </c>
      <c r="D298" s="6" t="s">
        <v>1145</v>
      </c>
      <c r="E298" s="6" t="s">
        <v>1146</v>
      </c>
    </row>
    <row r="299" ht="13.5" spans="1:5">
      <c r="A299" s="5">
        <v>298</v>
      </c>
      <c r="B299" s="6" t="s">
        <v>1147</v>
      </c>
      <c r="C299" s="7" t="s">
        <v>1148</v>
      </c>
      <c r="D299" s="6" t="s">
        <v>1149</v>
      </c>
      <c r="E299" s="6" t="s">
        <v>1150</v>
      </c>
    </row>
    <row r="300" ht="13.5" spans="1:5">
      <c r="A300" s="5">
        <v>299</v>
      </c>
      <c r="B300" s="6" t="s">
        <v>1151</v>
      </c>
      <c r="C300" s="7" t="s">
        <v>1152</v>
      </c>
      <c r="D300" s="6" t="s">
        <v>1153</v>
      </c>
      <c r="E300" s="6" t="s">
        <v>1154</v>
      </c>
    </row>
    <row r="301" ht="13.5" spans="1:5">
      <c r="A301" s="5">
        <v>300</v>
      </c>
      <c r="B301" s="6" t="s">
        <v>1155</v>
      </c>
      <c r="C301" s="7" t="s">
        <v>1156</v>
      </c>
      <c r="D301" s="6" t="s">
        <v>1157</v>
      </c>
      <c r="E301" s="6" t="s">
        <v>1158</v>
      </c>
    </row>
    <row r="302" ht="13.5" spans="1:5">
      <c r="A302" s="5">
        <v>301</v>
      </c>
      <c r="B302" s="6" t="s">
        <v>1159</v>
      </c>
      <c r="C302" s="7" t="s">
        <v>1160</v>
      </c>
      <c r="D302" s="6" t="s">
        <v>1161</v>
      </c>
      <c r="E302" s="6" t="s">
        <v>1162</v>
      </c>
    </row>
    <row r="303" ht="13.5" spans="1:5">
      <c r="A303" s="5">
        <v>302</v>
      </c>
      <c r="B303" s="6" t="s">
        <v>1163</v>
      </c>
      <c r="C303" s="7" t="s">
        <v>1164</v>
      </c>
      <c r="D303" s="6" t="s">
        <v>1165</v>
      </c>
      <c r="E303" s="6" t="s">
        <v>1118</v>
      </c>
    </row>
    <row r="304" ht="13.5" spans="1:5">
      <c r="A304" s="5">
        <v>303</v>
      </c>
      <c r="B304" s="6" t="s">
        <v>1166</v>
      </c>
      <c r="C304" s="7" t="s">
        <v>1167</v>
      </c>
      <c r="D304" s="6" t="s">
        <v>1168</v>
      </c>
      <c r="E304" s="6" t="s">
        <v>1150</v>
      </c>
    </row>
    <row r="305" ht="13.5" spans="1:5">
      <c r="A305" s="5">
        <v>304</v>
      </c>
      <c r="B305" s="6" t="s">
        <v>1169</v>
      </c>
      <c r="C305" s="7" t="s">
        <v>1170</v>
      </c>
      <c r="D305" s="6" t="s">
        <v>1171</v>
      </c>
      <c r="E305" s="6" t="s">
        <v>1172</v>
      </c>
    </row>
    <row r="306" ht="13.5" spans="1:5">
      <c r="A306" s="5">
        <v>305</v>
      </c>
      <c r="B306" s="6" t="s">
        <v>1173</v>
      </c>
      <c r="C306" s="7" t="s">
        <v>1174</v>
      </c>
      <c r="D306" s="6" t="s">
        <v>1175</v>
      </c>
      <c r="E306" s="6" t="s">
        <v>1176</v>
      </c>
    </row>
    <row r="307" ht="13.5" spans="1:5">
      <c r="A307" s="5">
        <v>306</v>
      </c>
      <c r="B307" s="6" t="s">
        <v>1177</v>
      </c>
      <c r="C307" s="7" t="s">
        <v>1178</v>
      </c>
      <c r="D307" s="6" t="s">
        <v>1179</v>
      </c>
      <c r="E307" s="6" t="s">
        <v>1180</v>
      </c>
    </row>
    <row r="308" ht="13.5" spans="1:5">
      <c r="A308" s="5">
        <v>307</v>
      </c>
      <c r="B308" s="6" t="s">
        <v>1181</v>
      </c>
      <c r="C308" s="7" t="s">
        <v>1182</v>
      </c>
      <c r="D308" s="6" t="s">
        <v>1183</v>
      </c>
      <c r="E308" s="6" t="s">
        <v>1184</v>
      </c>
    </row>
    <row r="309" ht="13.5" spans="1:5">
      <c r="A309" s="5">
        <v>308</v>
      </c>
      <c r="B309" s="6" t="s">
        <v>1185</v>
      </c>
      <c r="C309" s="7" t="s">
        <v>1186</v>
      </c>
      <c r="D309" s="6" t="s">
        <v>1187</v>
      </c>
      <c r="E309" s="6" t="s">
        <v>1188</v>
      </c>
    </row>
    <row r="310" ht="13.5" spans="1:5">
      <c r="A310" s="5">
        <v>309</v>
      </c>
      <c r="B310" s="6" t="s">
        <v>1189</v>
      </c>
      <c r="C310" s="7" t="s">
        <v>1190</v>
      </c>
      <c r="D310" s="6" t="s">
        <v>1191</v>
      </c>
      <c r="E310" s="6" t="s">
        <v>1192</v>
      </c>
    </row>
    <row r="311" ht="13.5" spans="1:5">
      <c r="A311" s="5">
        <v>310</v>
      </c>
      <c r="B311" s="6" t="s">
        <v>1193</v>
      </c>
      <c r="C311" s="7" t="s">
        <v>1194</v>
      </c>
      <c r="D311" s="6" t="s">
        <v>1195</v>
      </c>
      <c r="E311" s="6" t="s">
        <v>1196</v>
      </c>
    </row>
    <row r="312" ht="13.5" spans="1:5">
      <c r="A312" s="5">
        <v>311</v>
      </c>
      <c r="B312" s="6" t="s">
        <v>1197</v>
      </c>
      <c r="C312" s="7" t="s">
        <v>1198</v>
      </c>
      <c r="D312" s="6" t="s">
        <v>1199</v>
      </c>
      <c r="E312" s="6" t="s">
        <v>1200</v>
      </c>
    </row>
    <row r="313" ht="13.5" spans="1:5">
      <c r="A313" s="5">
        <v>312</v>
      </c>
      <c r="B313" s="6" t="s">
        <v>1201</v>
      </c>
      <c r="C313" s="7" t="s">
        <v>1202</v>
      </c>
      <c r="D313" s="6" t="s">
        <v>1203</v>
      </c>
      <c r="E313" s="6" t="s">
        <v>1204</v>
      </c>
    </row>
    <row r="314" ht="13.5" spans="1:5">
      <c r="A314" s="5">
        <v>313</v>
      </c>
      <c r="B314" s="6" t="s">
        <v>1205</v>
      </c>
      <c r="C314" s="7" t="s">
        <v>1206</v>
      </c>
      <c r="D314" s="6" t="s">
        <v>1207</v>
      </c>
      <c r="E314" s="6" t="s">
        <v>1208</v>
      </c>
    </row>
    <row r="315" ht="13.5" spans="1:5">
      <c r="A315" s="5">
        <v>314</v>
      </c>
      <c r="B315" s="6" t="s">
        <v>1209</v>
      </c>
      <c r="C315" s="7" t="s">
        <v>1210</v>
      </c>
      <c r="D315" s="6" t="s">
        <v>1211</v>
      </c>
      <c r="E315" s="6" t="s">
        <v>1212</v>
      </c>
    </row>
    <row r="316" ht="13.5" spans="1:5">
      <c r="A316" s="5">
        <v>315</v>
      </c>
      <c r="B316" s="6" t="s">
        <v>1213</v>
      </c>
      <c r="C316" s="7" t="s">
        <v>1214</v>
      </c>
      <c r="D316" s="6" t="s">
        <v>1215</v>
      </c>
      <c r="E316" s="6" t="s">
        <v>1216</v>
      </c>
    </row>
    <row r="317" ht="13.5" spans="1:5">
      <c r="A317" s="5">
        <v>316</v>
      </c>
      <c r="B317" s="6" t="s">
        <v>1217</v>
      </c>
      <c r="C317" s="7" t="s">
        <v>1218</v>
      </c>
      <c r="D317" s="6" t="s">
        <v>1219</v>
      </c>
      <c r="E317" s="6" t="s">
        <v>1220</v>
      </c>
    </row>
    <row r="318" ht="13.5" spans="1:5">
      <c r="A318" s="5">
        <v>317</v>
      </c>
      <c r="B318" s="6" t="s">
        <v>1221</v>
      </c>
      <c r="C318" s="7" t="s">
        <v>1222</v>
      </c>
      <c r="D318" s="6" t="s">
        <v>1223</v>
      </c>
      <c r="E318" s="6" t="s">
        <v>1224</v>
      </c>
    </row>
    <row r="319" ht="13.5" spans="1:5">
      <c r="A319" s="5">
        <v>318</v>
      </c>
      <c r="B319" s="6" t="s">
        <v>1225</v>
      </c>
      <c r="C319" s="7" t="s">
        <v>1226</v>
      </c>
      <c r="D319" s="6" t="s">
        <v>1227</v>
      </c>
      <c r="E319" s="6" t="s">
        <v>1228</v>
      </c>
    </row>
    <row r="320" ht="13.5" spans="1:5">
      <c r="A320" s="5">
        <v>319</v>
      </c>
      <c r="B320" s="6" t="s">
        <v>1229</v>
      </c>
      <c r="C320" s="7" t="s">
        <v>1230</v>
      </c>
      <c r="D320" s="6" t="s">
        <v>1231</v>
      </c>
      <c r="E320" s="6" t="s">
        <v>1232</v>
      </c>
    </row>
    <row r="321" ht="13.5" spans="1:5">
      <c r="A321" s="5">
        <v>320</v>
      </c>
      <c r="B321" s="6" t="s">
        <v>1233</v>
      </c>
      <c r="C321" s="7" t="s">
        <v>1234</v>
      </c>
      <c r="D321" s="6" t="s">
        <v>1235</v>
      </c>
      <c r="E321" s="6" t="s">
        <v>1236</v>
      </c>
    </row>
    <row r="322" ht="13.5" spans="1:5">
      <c r="A322" s="5">
        <v>321</v>
      </c>
      <c r="B322" s="6" t="s">
        <v>1237</v>
      </c>
      <c r="C322" s="7" t="s">
        <v>1238</v>
      </c>
      <c r="D322" s="6" t="s">
        <v>1239</v>
      </c>
      <c r="E322" s="6" t="s">
        <v>1240</v>
      </c>
    </row>
    <row r="323" ht="13.5" spans="1:5">
      <c r="A323" s="5">
        <v>322</v>
      </c>
      <c r="B323" s="6" t="s">
        <v>1241</v>
      </c>
      <c r="C323" s="7" t="s">
        <v>1242</v>
      </c>
      <c r="D323" s="6" t="s">
        <v>1243</v>
      </c>
      <c r="E323" s="6" t="s">
        <v>1244</v>
      </c>
    </row>
    <row r="324" ht="13.5" spans="1:5">
      <c r="A324" s="5">
        <v>323</v>
      </c>
      <c r="B324" s="6" t="s">
        <v>1245</v>
      </c>
      <c r="C324" s="7" t="s">
        <v>1246</v>
      </c>
      <c r="D324" s="6" t="s">
        <v>1247</v>
      </c>
      <c r="E324" s="6" t="s">
        <v>1248</v>
      </c>
    </row>
    <row r="325" ht="13.5" spans="1:5">
      <c r="A325" s="5">
        <v>324</v>
      </c>
      <c r="B325" s="6" t="s">
        <v>1249</v>
      </c>
      <c r="C325" s="7" t="s">
        <v>1250</v>
      </c>
      <c r="D325" s="6" t="s">
        <v>129</v>
      </c>
      <c r="E325" s="6" t="s">
        <v>1146</v>
      </c>
    </row>
    <row r="326" ht="13.5" spans="1:5">
      <c r="A326" s="5">
        <v>325</v>
      </c>
      <c r="B326" s="6" t="s">
        <v>1251</v>
      </c>
      <c r="C326" s="7" t="s">
        <v>1252</v>
      </c>
      <c r="D326" s="6" t="s">
        <v>1149</v>
      </c>
      <c r="E326" s="6" t="s">
        <v>1134</v>
      </c>
    </row>
    <row r="327" ht="13.5" spans="1:5">
      <c r="A327" s="5">
        <v>326</v>
      </c>
      <c r="B327" s="6" t="s">
        <v>1253</v>
      </c>
      <c r="C327" s="7" t="s">
        <v>1254</v>
      </c>
      <c r="D327" s="6" t="s">
        <v>1255</v>
      </c>
      <c r="E327" s="6" t="s">
        <v>1256</v>
      </c>
    </row>
    <row r="328" ht="13.5" spans="1:5">
      <c r="A328" s="5">
        <v>327</v>
      </c>
      <c r="B328" s="6" t="s">
        <v>1257</v>
      </c>
      <c r="C328" s="7" t="s">
        <v>1258</v>
      </c>
      <c r="D328" s="6" t="s">
        <v>1259</v>
      </c>
      <c r="E328" s="6" t="s">
        <v>1260</v>
      </c>
    </row>
    <row r="329" ht="13.5" spans="1:5">
      <c r="A329" s="5">
        <v>328</v>
      </c>
      <c r="B329" s="6" t="s">
        <v>1261</v>
      </c>
      <c r="C329" s="7" t="s">
        <v>1262</v>
      </c>
      <c r="D329" s="6" t="s">
        <v>1263</v>
      </c>
      <c r="E329" s="6" t="s">
        <v>1264</v>
      </c>
    </row>
    <row r="330" ht="13.5" spans="1:5">
      <c r="A330" s="5">
        <v>329</v>
      </c>
      <c r="B330" s="6" t="s">
        <v>1265</v>
      </c>
      <c r="C330" s="7" t="s">
        <v>1266</v>
      </c>
      <c r="D330" s="6" t="s">
        <v>1199</v>
      </c>
      <c r="E330" s="6" t="s">
        <v>1200</v>
      </c>
    </row>
    <row r="331" ht="13.5" spans="1:5">
      <c r="A331" s="5">
        <v>330</v>
      </c>
      <c r="B331" s="6" t="s">
        <v>1267</v>
      </c>
      <c r="C331" s="7" t="s">
        <v>1268</v>
      </c>
      <c r="D331" s="6" t="s">
        <v>1263</v>
      </c>
      <c r="E331" s="6" t="s">
        <v>1264</v>
      </c>
    </row>
    <row r="332" ht="13.5" spans="1:5">
      <c r="A332" s="5">
        <v>331</v>
      </c>
      <c r="B332" s="6" t="s">
        <v>1269</v>
      </c>
      <c r="C332" s="7" t="s">
        <v>1270</v>
      </c>
      <c r="D332" s="6" t="s">
        <v>1271</v>
      </c>
      <c r="E332" s="6" t="s">
        <v>1272</v>
      </c>
    </row>
    <row r="333" ht="13.5" spans="1:5">
      <c r="A333" s="5">
        <v>332</v>
      </c>
      <c r="B333" s="6" t="s">
        <v>1273</v>
      </c>
      <c r="C333" s="7" t="s">
        <v>1274</v>
      </c>
      <c r="D333" s="6" t="s">
        <v>1275</v>
      </c>
      <c r="E333" s="6" t="s">
        <v>1276</v>
      </c>
    </row>
    <row r="334" ht="13.5" spans="1:5">
      <c r="A334" s="5">
        <v>333</v>
      </c>
      <c r="B334" s="6" t="s">
        <v>1277</v>
      </c>
      <c r="C334" s="7" t="s">
        <v>1278</v>
      </c>
      <c r="D334" s="6" t="s">
        <v>1279</v>
      </c>
      <c r="E334" s="6" t="s">
        <v>1280</v>
      </c>
    </row>
    <row r="335" ht="13.5" spans="1:5">
      <c r="A335" s="5">
        <v>334</v>
      </c>
      <c r="B335" s="6" t="s">
        <v>1281</v>
      </c>
      <c r="C335" s="7" t="s">
        <v>1282</v>
      </c>
      <c r="D335" s="6" t="s">
        <v>1283</v>
      </c>
      <c r="E335" s="6" t="s">
        <v>1284</v>
      </c>
    </row>
    <row r="336" ht="13.5" spans="1:5">
      <c r="A336" s="5">
        <v>335</v>
      </c>
      <c r="B336" s="6" t="s">
        <v>1285</v>
      </c>
      <c r="C336" s="7" t="s">
        <v>1286</v>
      </c>
      <c r="D336" s="6" t="s">
        <v>1287</v>
      </c>
      <c r="E336" s="6" t="s">
        <v>1288</v>
      </c>
    </row>
    <row r="337" ht="13.5" spans="1:5">
      <c r="A337" s="5">
        <v>336</v>
      </c>
      <c r="B337" s="6" t="s">
        <v>1289</v>
      </c>
      <c r="C337" s="7" t="s">
        <v>1290</v>
      </c>
      <c r="D337" s="6" t="s">
        <v>1291</v>
      </c>
      <c r="E337" s="6" t="s">
        <v>1292</v>
      </c>
    </row>
    <row r="338" ht="13.5" spans="1:5">
      <c r="A338" s="5">
        <v>337</v>
      </c>
      <c r="B338" s="6" t="s">
        <v>1293</v>
      </c>
      <c r="C338" s="7" t="s">
        <v>1294</v>
      </c>
      <c r="D338" s="6" t="s">
        <v>1295</v>
      </c>
      <c r="E338" s="6" t="s">
        <v>1296</v>
      </c>
    </row>
    <row r="339" ht="13.5" spans="1:5">
      <c r="A339" s="5">
        <v>338</v>
      </c>
      <c r="B339" s="6" t="s">
        <v>1297</v>
      </c>
      <c r="C339" s="7" t="s">
        <v>1298</v>
      </c>
      <c r="D339" s="6" t="s">
        <v>1299</v>
      </c>
      <c r="E339" s="6" t="s">
        <v>1300</v>
      </c>
    </row>
    <row r="340" ht="13.5" spans="1:5">
      <c r="A340" s="5">
        <v>339</v>
      </c>
      <c r="B340" s="6" t="s">
        <v>1301</v>
      </c>
      <c r="C340" s="7" t="s">
        <v>1302</v>
      </c>
      <c r="D340" s="6" t="s">
        <v>1303</v>
      </c>
      <c r="E340" s="6" t="s">
        <v>1304</v>
      </c>
    </row>
    <row r="341" ht="13.5" spans="1:5">
      <c r="A341" s="5">
        <v>340</v>
      </c>
      <c r="B341" s="6" t="s">
        <v>1305</v>
      </c>
      <c r="C341" s="7" t="s">
        <v>1306</v>
      </c>
      <c r="D341" s="6" t="s">
        <v>169</v>
      </c>
      <c r="E341" s="6" t="s">
        <v>1184</v>
      </c>
    </row>
    <row r="342" ht="13.5" spans="1:5">
      <c r="A342" s="5">
        <v>341</v>
      </c>
      <c r="B342" s="6" t="s">
        <v>1307</v>
      </c>
      <c r="C342" s="7" t="s">
        <v>1308</v>
      </c>
      <c r="D342" s="6" t="s">
        <v>1309</v>
      </c>
      <c r="E342" s="6" t="s">
        <v>1310</v>
      </c>
    </row>
    <row r="343" ht="13.5" spans="1:5">
      <c r="A343" s="5">
        <v>342</v>
      </c>
      <c r="B343" s="6" t="s">
        <v>1311</v>
      </c>
      <c r="C343" s="7" t="s">
        <v>1312</v>
      </c>
      <c r="D343" s="6" t="s">
        <v>1313</v>
      </c>
      <c r="E343" s="6" t="s">
        <v>1314</v>
      </c>
    </row>
    <row r="344" ht="13.5" spans="1:5">
      <c r="A344" s="5">
        <v>343</v>
      </c>
      <c r="B344" s="6" t="s">
        <v>1315</v>
      </c>
      <c r="C344" s="7" t="s">
        <v>1316</v>
      </c>
      <c r="D344" s="6" t="s">
        <v>1317</v>
      </c>
      <c r="E344" s="6" t="s">
        <v>1318</v>
      </c>
    </row>
    <row r="345" ht="13.5" spans="1:5">
      <c r="A345" s="5">
        <v>344</v>
      </c>
      <c r="B345" s="6" t="s">
        <v>1319</v>
      </c>
      <c r="C345" s="7" t="s">
        <v>1320</v>
      </c>
      <c r="D345" s="6" t="s">
        <v>1321</v>
      </c>
      <c r="E345" s="6" t="s">
        <v>1322</v>
      </c>
    </row>
    <row r="346" ht="13.5" spans="1:5">
      <c r="A346" s="5">
        <v>345</v>
      </c>
      <c r="B346" s="6" t="s">
        <v>1323</v>
      </c>
      <c r="C346" s="7" t="s">
        <v>1324</v>
      </c>
      <c r="D346" s="6" t="s">
        <v>1325</v>
      </c>
      <c r="E346" s="6" t="s">
        <v>1326</v>
      </c>
    </row>
    <row r="347" ht="13.5" spans="1:5">
      <c r="A347" s="5">
        <v>346</v>
      </c>
      <c r="B347" s="6" t="s">
        <v>1327</v>
      </c>
      <c r="C347" s="7" t="s">
        <v>1328</v>
      </c>
      <c r="D347" s="6" t="s">
        <v>1329</v>
      </c>
      <c r="E347" s="6" t="s">
        <v>1330</v>
      </c>
    </row>
    <row r="348" ht="13.5" spans="1:5">
      <c r="A348" s="5">
        <v>347</v>
      </c>
      <c r="B348" s="6" t="s">
        <v>1331</v>
      </c>
      <c r="C348" s="7" t="s">
        <v>1332</v>
      </c>
      <c r="D348" s="6" t="s">
        <v>655</v>
      </c>
      <c r="E348" s="6" t="s">
        <v>1333</v>
      </c>
    </row>
    <row r="349" ht="13.5" spans="1:5">
      <c r="A349" s="5">
        <v>348</v>
      </c>
      <c r="B349" s="6" t="s">
        <v>1334</v>
      </c>
      <c r="C349" s="7" t="s">
        <v>1335</v>
      </c>
      <c r="D349" s="6" t="s">
        <v>1336</v>
      </c>
      <c r="E349" s="6" t="s">
        <v>1337</v>
      </c>
    </row>
    <row r="350" ht="13.5" spans="1:5">
      <c r="A350" s="5">
        <v>349</v>
      </c>
      <c r="B350" s="6" t="s">
        <v>1338</v>
      </c>
      <c r="C350" s="7" t="s">
        <v>1339</v>
      </c>
      <c r="D350" s="6" t="s">
        <v>1340</v>
      </c>
      <c r="E350" s="6" t="s">
        <v>1341</v>
      </c>
    </row>
    <row r="351" ht="13.5" spans="1:5">
      <c r="A351" s="5">
        <v>350</v>
      </c>
      <c r="B351" s="6" t="s">
        <v>1342</v>
      </c>
      <c r="C351" s="7" t="s">
        <v>1343</v>
      </c>
      <c r="D351" s="6" t="s">
        <v>1344</v>
      </c>
      <c r="E351" s="6" t="s">
        <v>1345</v>
      </c>
    </row>
    <row r="352" ht="13.5" spans="1:5">
      <c r="A352" s="5">
        <v>351</v>
      </c>
      <c r="B352" s="6" t="s">
        <v>1346</v>
      </c>
      <c r="C352" s="7" t="s">
        <v>1347</v>
      </c>
      <c r="D352" s="6" t="s">
        <v>1348</v>
      </c>
      <c r="E352" s="6" t="s">
        <v>1349</v>
      </c>
    </row>
    <row r="353" ht="13.5" spans="1:5">
      <c r="A353" s="5">
        <v>352</v>
      </c>
      <c r="B353" s="6" t="s">
        <v>1350</v>
      </c>
      <c r="C353" s="7" t="s">
        <v>1351</v>
      </c>
      <c r="D353" s="6" t="s">
        <v>1352</v>
      </c>
      <c r="E353" s="6" t="s">
        <v>1353</v>
      </c>
    </row>
    <row r="354" ht="13.5" spans="1:5">
      <c r="A354" s="5">
        <v>353</v>
      </c>
      <c r="B354" s="6" t="s">
        <v>1354</v>
      </c>
      <c r="C354" s="7" t="s">
        <v>1355</v>
      </c>
      <c r="D354" s="6" t="s">
        <v>1356</v>
      </c>
      <c r="E354" s="6" t="s">
        <v>1357</v>
      </c>
    </row>
    <row r="355" ht="13.5" spans="1:5">
      <c r="A355" s="5">
        <v>354</v>
      </c>
      <c r="B355" s="6" t="s">
        <v>1358</v>
      </c>
      <c r="C355" s="7" t="s">
        <v>1359</v>
      </c>
      <c r="D355" s="6" t="s">
        <v>1360</v>
      </c>
      <c r="E355" s="6" t="s">
        <v>1361</v>
      </c>
    </row>
    <row r="356" ht="13.5" spans="1:5">
      <c r="A356" s="5">
        <v>355</v>
      </c>
      <c r="B356" s="6" t="s">
        <v>1362</v>
      </c>
      <c r="C356" s="7" t="s">
        <v>1363</v>
      </c>
      <c r="D356" s="6" t="s">
        <v>1364</v>
      </c>
      <c r="E356" s="6" t="s">
        <v>1365</v>
      </c>
    </row>
    <row r="357" ht="13.5" spans="1:5">
      <c r="A357" s="5">
        <v>356</v>
      </c>
      <c r="B357" s="6" t="s">
        <v>1366</v>
      </c>
      <c r="C357" s="7" t="s">
        <v>1367</v>
      </c>
      <c r="D357" s="6" t="s">
        <v>1368</v>
      </c>
      <c r="E357" s="6" t="s">
        <v>1369</v>
      </c>
    </row>
    <row r="358" ht="13.5" spans="1:5">
      <c r="A358" s="5">
        <v>357</v>
      </c>
      <c r="B358" s="6" t="s">
        <v>1370</v>
      </c>
      <c r="C358" s="7" t="s">
        <v>1371</v>
      </c>
      <c r="D358" s="6" t="s">
        <v>1372</v>
      </c>
      <c r="E358" s="6" t="s">
        <v>1373</v>
      </c>
    </row>
    <row r="359" ht="13.5" spans="1:5">
      <c r="A359" s="5">
        <v>358</v>
      </c>
      <c r="B359" s="6" t="s">
        <v>1374</v>
      </c>
      <c r="C359" s="7" t="s">
        <v>1375</v>
      </c>
      <c r="D359" s="6" t="s">
        <v>1376</v>
      </c>
      <c r="E359" s="6" t="s">
        <v>1377</v>
      </c>
    </row>
    <row r="360" ht="13.5" spans="1:5">
      <c r="A360" s="5">
        <v>359</v>
      </c>
      <c r="B360" s="6" t="s">
        <v>1378</v>
      </c>
      <c r="C360" s="7" t="s">
        <v>1379</v>
      </c>
      <c r="D360" s="6" t="s">
        <v>1380</v>
      </c>
      <c r="E360" s="6" t="s">
        <v>1381</v>
      </c>
    </row>
    <row r="361" ht="13.5" spans="1:5">
      <c r="A361" s="5">
        <v>360</v>
      </c>
      <c r="B361" s="6" t="s">
        <v>1382</v>
      </c>
      <c r="C361" s="7" t="s">
        <v>1383</v>
      </c>
      <c r="D361" s="6" t="s">
        <v>1384</v>
      </c>
      <c r="E361" s="6" t="s">
        <v>1385</v>
      </c>
    </row>
    <row r="362" ht="13.5" spans="1:5">
      <c r="A362" s="5">
        <v>361</v>
      </c>
      <c r="B362" s="6" t="s">
        <v>1386</v>
      </c>
      <c r="C362" s="7" t="s">
        <v>1387</v>
      </c>
      <c r="D362" s="6" t="s">
        <v>1388</v>
      </c>
      <c r="E362" s="6" t="s">
        <v>1389</v>
      </c>
    </row>
    <row r="363" ht="13.5" spans="1:5">
      <c r="A363" s="5">
        <v>362</v>
      </c>
      <c r="B363" s="6" t="s">
        <v>1390</v>
      </c>
      <c r="C363" s="7" t="s">
        <v>1391</v>
      </c>
      <c r="D363" s="6" t="s">
        <v>1392</v>
      </c>
      <c r="E363" s="6" t="s">
        <v>1393</v>
      </c>
    </row>
    <row r="364" ht="13.5" spans="1:5">
      <c r="A364" s="5">
        <v>363</v>
      </c>
      <c r="B364" s="6" t="s">
        <v>1394</v>
      </c>
      <c r="C364" s="7" t="s">
        <v>1395</v>
      </c>
      <c r="D364" s="6" t="s">
        <v>1396</v>
      </c>
      <c r="E364" s="6" t="s">
        <v>1397</v>
      </c>
    </row>
    <row r="365" ht="13.5" spans="1:5">
      <c r="A365" s="5">
        <v>364</v>
      </c>
      <c r="B365" s="6" t="s">
        <v>1398</v>
      </c>
      <c r="C365" s="7" t="s">
        <v>1399</v>
      </c>
      <c r="D365" s="6" t="s">
        <v>1400</v>
      </c>
      <c r="E365" s="6" t="s">
        <v>1401</v>
      </c>
    </row>
    <row r="366" ht="13.5" spans="1:5">
      <c r="A366" s="5">
        <v>365</v>
      </c>
      <c r="B366" s="6" t="s">
        <v>1402</v>
      </c>
      <c r="C366" s="7" t="s">
        <v>1403</v>
      </c>
      <c r="D366" s="6" t="s">
        <v>1404</v>
      </c>
      <c r="E366" s="6" t="s">
        <v>1405</v>
      </c>
    </row>
    <row r="367" ht="13.5" spans="1:5">
      <c r="A367" s="5">
        <v>366</v>
      </c>
      <c r="B367" s="6" t="s">
        <v>1406</v>
      </c>
      <c r="C367" s="7" t="s">
        <v>1407</v>
      </c>
      <c r="D367" s="6" t="s">
        <v>1408</v>
      </c>
      <c r="E367" s="6" t="s">
        <v>1409</v>
      </c>
    </row>
    <row r="368" ht="13.5" spans="1:5">
      <c r="A368" s="5">
        <v>367</v>
      </c>
      <c r="B368" s="6" t="s">
        <v>1410</v>
      </c>
      <c r="C368" s="7" t="s">
        <v>1411</v>
      </c>
      <c r="D368" s="6" t="s">
        <v>1412</v>
      </c>
      <c r="E368" s="6" t="s">
        <v>1413</v>
      </c>
    </row>
    <row r="369" ht="13.5" spans="1:5">
      <c r="A369" s="5">
        <v>368</v>
      </c>
      <c r="B369" s="6" t="s">
        <v>1414</v>
      </c>
      <c r="C369" s="7" t="s">
        <v>1415</v>
      </c>
      <c r="D369" s="6" t="s">
        <v>1416</v>
      </c>
      <c r="E369" s="6" t="s">
        <v>1417</v>
      </c>
    </row>
    <row r="370" ht="13.5" spans="1:5">
      <c r="A370" s="5">
        <v>369</v>
      </c>
      <c r="B370" s="6" t="s">
        <v>1418</v>
      </c>
      <c r="C370" s="7" t="s">
        <v>1419</v>
      </c>
      <c r="D370" s="6" t="s">
        <v>1420</v>
      </c>
      <c r="E370" s="6" t="s">
        <v>1421</v>
      </c>
    </row>
    <row r="371" ht="13.5" spans="1:5">
      <c r="A371" s="5">
        <v>370</v>
      </c>
      <c r="B371" s="6" t="s">
        <v>1422</v>
      </c>
      <c r="C371" s="7" t="s">
        <v>1423</v>
      </c>
      <c r="D371" s="6" t="s">
        <v>1424</v>
      </c>
      <c r="E371" s="6" t="s">
        <v>1425</v>
      </c>
    </row>
    <row r="372" ht="13.5" spans="1:5">
      <c r="A372" s="5">
        <v>371</v>
      </c>
      <c r="B372" s="6" t="s">
        <v>1426</v>
      </c>
      <c r="C372" s="7" t="s">
        <v>1427</v>
      </c>
      <c r="D372" s="6" t="s">
        <v>1428</v>
      </c>
      <c r="E372" s="6" t="s">
        <v>1264</v>
      </c>
    </row>
    <row r="373" ht="13.5" spans="1:5">
      <c r="A373" s="5">
        <v>372</v>
      </c>
      <c r="B373" s="6" t="s">
        <v>1429</v>
      </c>
      <c r="C373" s="7" t="s">
        <v>1430</v>
      </c>
      <c r="D373" s="6" t="s">
        <v>1431</v>
      </c>
      <c r="E373" s="6" t="s">
        <v>1432</v>
      </c>
    </row>
    <row r="374" ht="13.5" spans="1:5">
      <c r="A374" s="5">
        <v>373</v>
      </c>
      <c r="B374" s="6" t="s">
        <v>1433</v>
      </c>
      <c r="C374" s="7" t="s">
        <v>1434</v>
      </c>
      <c r="D374" s="6" t="s">
        <v>1435</v>
      </c>
      <c r="E374" s="6" t="s">
        <v>1436</v>
      </c>
    </row>
    <row r="375" ht="13.5" spans="1:5">
      <c r="A375" s="5">
        <v>374</v>
      </c>
      <c r="B375" s="6" t="s">
        <v>1437</v>
      </c>
      <c r="C375" s="7" t="s">
        <v>1438</v>
      </c>
      <c r="D375" s="6" t="s">
        <v>1439</v>
      </c>
      <c r="E375" s="6" t="s">
        <v>1440</v>
      </c>
    </row>
    <row r="376" ht="13.5" spans="1:5">
      <c r="A376" s="5">
        <v>375</v>
      </c>
      <c r="B376" s="6" t="s">
        <v>1441</v>
      </c>
      <c r="C376" s="7" t="s">
        <v>1442</v>
      </c>
      <c r="D376" s="6" t="s">
        <v>1443</v>
      </c>
      <c r="E376" s="6" t="s">
        <v>1444</v>
      </c>
    </row>
    <row r="377" ht="13.5" spans="1:5">
      <c r="A377" s="5">
        <v>376</v>
      </c>
      <c r="B377" s="6" t="s">
        <v>1445</v>
      </c>
      <c r="C377" s="7" t="s">
        <v>1446</v>
      </c>
      <c r="D377" s="6" t="s">
        <v>1317</v>
      </c>
      <c r="E377" s="6" t="s">
        <v>1447</v>
      </c>
    </row>
    <row r="378" ht="13.5" spans="1:5">
      <c r="A378" s="5">
        <v>377</v>
      </c>
      <c r="B378" s="6" t="s">
        <v>1448</v>
      </c>
      <c r="C378" s="7" t="s">
        <v>1449</v>
      </c>
      <c r="D378" s="6" t="s">
        <v>1450</v>
      </c>
      <c r="E378" s="6" t="s">
        <v>1451</v>
      </c>
    </row>
    <row r="379" ht="13.5" spans="1:5">
      <c r="A379" s="5">
        <v>378</v>
      </c>
      <c r="B379" s="6" t="s">
        <v>1452</v>
      </c>
      <c r="C379" s="7" t="s">
        <v>1453</v>
      </c>
      <c r="D379" s="6" t="s">
        <v>1454</v>
      </c>
      <c r="E379" s="6" t="s">
        <v>1455</v>
      </c>
    </row>
    <row r="380" ht="13.5" spans="1:5">
      <c r="A380" s="5">
        <v>379</v>
      </c>
      <c r="B380" s="6" t="s">
        <v>1456</v>
      </c>
      <c r="C380" s="7" t="s">
        <v>1457</v>
      </c>
      <c r="D380" s="6" t="s">
        <v>1458</v>
      </c>
      <c r="E380" s="6" t="s">
        <v>1459</v>
      </c>
    </row>
    <row r="381" ht="13.5" spans="1:5">
      <c r="A381" s="5">
        <v>380</v>
      </c>
      <c r="B381" s="6" t="s">
        <v>1460</v>
      </c>
      <c r="C381" s="7" t="s">
        <v>1461</v>
      </c>
      <c r="D381" s="6" t="s">
        <v>1462</v>
      </c>
      <c r="E381" s="6" t="s">
        <v>1463</v>
      </c>
    </row>
    <row r="382" ht="13.5" spans="1:5">
      <c r="A382" s="5">
        <v>381</v>
      </c>
      <c r="B382" s="6" t="s">
        <v>1464</v>
      </c>
      <c r="C382" s="7" t="s">
        <v>1465</v>
      </c>
      <c r="D382" s="6" t="s">
        <v>1466</v>
      </c>
      <c r="E382" s="6" t="s">
        <v>1467</v>
      </c>
    </row>
    <row r="383" ht="13.5" spans="1:5">
      <c r="A383" s="5">
        <v>382</v>
      </c>
      <c r="B383" s="6" t="s">
        <v>1468</v>
      </c>
      <c r="C383" s="7" t="s">
        <v>1469</v>
      </c>
      <c r="D383" s="6" t="s">
        <v>225</v>
      </c>
      <c r="E383" s="6" t="s">
        <v>1134</v>
      </c>
    </row>
    <row r="384" ht="13.5" spans="1:5">
      <c r="A384" s="5">
        <v>383</v>
      </c>
      <c r="B384" s="6" t="s">
        <v>1470</v>
      </c>
      <c r="C384" s="7" t="s">
        <v>1471</v>
      </c>
      <c r="D384" s="6" t="s">
        <v>1472</v>
      </c>
      <c r="E384" s="6" t="s">
        <v>1473</v>
      </c>
    </row>
    <row r="385" ht="13.5" spans="1:5">
      <c r="A385" s="5">
        <v>384</v>
      </c>
      <c r="B385" s="6" t="s">
        <v>1474</v>
      </c>
      <c r="C385" s="7" t="s">
        <v>1475</v>
      </c>
      <c r="D385" s="6" t="s">
        <v>1476</v>
      </c>
      <c r="E385" s="6" t="s">
        <v>1477</v>
      </c>
    </row>
    <row r="386" ht="13.5" spans="1:5">
      <c r="A386" s="5">
        <v>385</v>
      </c>
      <c r="B386" s="6" t="s">
        <v>1478</v>
      </c>
      <c r="C386" s="7" t="s">
        <v>1479</v>
      </c>
      <c r="D386" s="6" t="s">
        <v>1480</v>
      </c>
      <c r="E386" s="6" t="s">
        <v>1481</v>
      </c>
    </row>
    <row r="387" ht="13.5" spans="1:5">
      <c r="A387" s="5">
        <v>386</v>
      </c>
      <c r="B387" s="6" t="s">
        <v>1482</v>
      </c>
      <c r="C387" s="7" t="s">
        <v>1483</v>
      </c>
      <c r="D387" s="6" t="s">
        <v>1484</v>
      </c>
      <c r="E387" s="6" t="s">
        <v>1485</v>
      </c>
    </row>
    <row r="388" ht="13.5" spans="1:5">
      <c r="A388" s="5">
        <v>387</v>
      </c>
      <c r="B388" s="6" t="s">
        <v>1486</v>
      </c>
      <c r="C388" s="7" t="s">
        <v>1487</v>
      </c>
      <c r="D388" s="6" t="s">
        <v>1488</v>
      </c>
      <c r="E388" s="6" t="s">
        <v>1489</v>
      </c>
    </row>
    <row r="389" ht="13.5" spans="1:5">
      <c r="A389" s="5">
        <v>388</v>
      </c>
      <c r="B389" s="6" t="s">
        <v>1490</v>
      </c>
      <c r="C389" s="7" t="s">
        <v>1491</v>
      </c>
      <c r="D389" s="6" t="s">
        <v>1492</v>
      </c>
      <c r="E389" s="6" t="s">
        <v>1493</v>
      </c>
    </row>
    <row r="390" ht="13.5" spans="1:5">
      <c r="A390" s="5">
        <v>389</v>
      </c>
      <c r="B390" s="6" t="s">
        <v>1494</v>
      </c>
      <c r="C390" s="7" t="s">
        <v>1495</v>
      </c>
      <c r="D390" s="6" t="s">
        <v>1496</v>
      </c>
      <c r="E390" s="6" t="s">
        <v>1497</v>
      </c>
    </row>
    <row r="391" ht="13.5" spans="1:5">
      <c r="A391" s="5">
        <v>390</v>
      </c>
      <c r="B391" s="6" t="s">
        <v>1498</v>
      </c>
      <c r="C391" s="7" t="s">
        <v>1499</v>
      </c>
      <c r="D391" s="6" t="s">
        <v>1500</v>
      </c>
      <c r="E391" s="6" t="s">
        <v>1501</v>
      </c>
    </row>
    <row r="392" ht="13.5" spans="1:5">
      <c r="A392" s="5">
        <v>391</v>
      </c>
      <c r="B392" s="6" t="s">
        <v>1502</v>
      </c>
      <c r="C392" s="7" t="s">
        <v>1503</v>
      </c>
      <c r="D392" s="6" t="s">
        <v>1504</v>
      </c>
      <c r="E392" s="6" t="s">
        <v>1505</v>
      </c>
    </row>
    <row r="393" ht="13.5" spans="1:5">
      <c r="A393" s="5">
        <v>392</v>
      </c>
      <c r="B393" s="6" t="s">
        <v>1506</v>
      </c>
      <c r="C393" s="7" t="s">
        <v>1507</v>
      </c>
      <c r="D393" s="6" t="s">
        <v>1508</v>
      </c>
      <c r="E393" s="6" t="s">
        <v>1509</v>
      </c>
    </row>
    <row r="394" ht="13.5" spans="1:5">
      <c r="A394" s="5">
        <v>393</v>
      </c>
      <c r="B394" s="6" t="s">
        <v>1510</v>
      </c>
      <c r="C394" s="7" t="s">
        <v>1511</v>
      </c>
      <c r="D394" s="6" t="s">
        <v>1512</v>
      </c>
      <c r="E394" s="6" t="s">
        <v>1513</v>
      </c>
    </row>
    <row r="395" ht="13.5" spans="1:5">
      <c r="A395" s="5">
        <v>394</v>
      </c>
      <c r="B395" s="6" t="s">
        <v>1514</v>
      </c>
      <c r="C395" s="7" t="s">
        <v>1515</v>
      </c>
      <c r="D395" s="6" t="s">
        <v>1516</v>
      </c>
      <c r="E395" s="6" t="s">
        <v>1517</v>
      </c>
    </row>
    <row r="396" ht="13.5" spans="1:5">
      <c r="A396" s="5">
        <v>395</v>
      </c>
      <c r="B396" s="6" t="s">
        <v>1518</v>
      </c>
      <c r="C396" s="7" t="s">
        <v>1519</v>
      </c>
      <c r="D396" s="6" t="s">
        <v>1520</v>
      </c>
      <c r="E396" s="6" t="s">
        <v>1521</v>
      </c>
    </row>
    <row r="397" ht="13.5" spans="1:5">
      <c r="A397" s="5">
        <v>396</v>
      </c>
      <c r="B397" s="6" t="s">
        <v>1522</v>
      </c>
      <c r="C397" s="7" t="s">
        <v>1523</v>
      </c>
      <c r="D397" s="6" t="s">
        <v>1524</v>
      </c>
      <c r="E397" s="6" t="s">
        <v>1525</v>
      </c>
    </row>
    <row r="398" ht="13.5" spans="1:5">
      <c r="A398" s="5">
        <v>397</v>
      </c>
      <c r="B398" s="6" t="s">
        <v>1526</v>
      </c>
      <c r="C398" s="7" t="s">
        <v>1527</v>
      </c>
      <c r="D398" s="6" t="s">
        <v>1528</v>
      </c>
      <c r="E398" s="6" t="s">
        <v>1529</v>
      </c>
    </row>
    <row r="399" ht="13.5" spans="1:5">
      <c r="A399" s="5">
        <v>398</v>
      </c>
      <c r="B399" s="6" t="s">
        <v>1530</v>
      </c>
      <c r="C399" s="7" t="s">
        <v>1531</v>
      </c>
      <c r="D399" s="6" t="s">
        <v>1532</v>
      </c>
      <c r="E399" s="6" t="s">
        <v>1533</v>
      </c>
    </row>
    <row r="400" ht="13.5" spans="1:5">
      <c r="A400" s="5">
        <v>399</v>
      </c>
      <c r="B400" s="6" t="s">
        <v>1534</v>
      </c>
      <c r="C400" s="7" t="s">
        <v>1535</v>
      </c>
      <c r="D400" s="6" t="s">
        <v>1536</v>
      </c>
      <c r="E400" s="6" t="s">
        <v>1537</v>
      </c>
    </row>
    <row r="401" ht="13.5" spans="1:5">
      <c r="A401" s="5">
        <v>400</v>
      </c>
      <c r="B401" s="6" t="s">
        <v>1538</v>
      </c>
      <c r="C401" s="7" t="s">
        <v>1539</v>
      </c>
      <c r="D401" s="6" t="s">
        <v>1540</v>
      </c>
      <c r="E401" s="6" t="s">
        <v>1541</v>
      </c>
    </row>
    <row r="402" ht="13.5" spans="1:5">
      <c r="A402" s="5">
        <v>401</v>
      </c>
      <c r="B402" s="6" t="s">
        <v>1542</v>
      </c>
      <c r="C402" s="7" t="s">
        <v>1543</v>
      </c>
      <c r="D402" s="6" t="s">
        <v>1133</v>
      </c>
      <c r="E402" s="6" t="s">
        <v>1150</v>
      </c>
    </row>
    <row r="403" ht="13.5" spans="1:5">
      <c r="A403" s="5">
        <v>402</v>
      </c>
      <c r="B403" s="6" t="s">
        <v>1544</v>
      </c>
      <c r="C403" s="7" t="s">
        <v>1545</v>
      </c>
      <c r="D403" s="6" t="s">
        <v>1546</v>
      </c>
      <c r="E403" s="6" t="s">
        <v>1547</v>
      </c>
    </row>
    <row r="404" ht="13.5" spans="1:5">
      <c r="A404" s="5">
        <v>403</v>
      </c>
      <c r="B404" s="6" t="s">
        <v>1548</v>
      </c>
      <c r="C404" s="7" t="s">
        <v>1549</v>
      </c>
      <c r="D404" s="6" t="s">
        <v>1550</v>
      </c>
      <c r="E404" s="6" t="s">
        <v>1551</v>
      </c>
    </row>
    <row r="405" ht="13.5" spans="1:5">
      <c r="A405" s="5">
        <v>404</v>
      </c>
      <c r="B405" s="6" t="s">
        <v>1552</v>
      </c>
      <c r="C405" s="7" t="s">
        <v>1553</v>
      </c>
      <c r="D405" s="6" t="s">
        <v>1554</v>
      </c>
      <c r="E405" s="6" t="s">
        <v>1555</v>
      </c>
    </row>
    <row r="406" ht="13.5" spans="1:5">
      <c r="A406" s="5">
        <v>405</v>
      </c>
      <c r="B406" s="6" t="s">
        <v>1556</v>
      </c>
      <c r="C406" s="7" t="s">
        <v>1557</v>
      </c>
      <c r="D406" s="6" t="s">
        <v>1558</v>
      </c>
      <c r="E406" s="6" t="s">
        <v>1559</v>
      </c>
    </row>
    <row r="407" ht="13.5" spans="1:5">
      <c r="A407" s="5">
        <v>406</v>
      </c>
      <c r="B407" s="6" t="s">
        <v>1560</v>
      </c>
      <c r="C407" s="7" t="s">
        <v>1561</v>
      </c>
      <c r="D407" s="6" t="s">
        <v>1562</v>
      </c>
      <c r="E407" s="6" t="s">
        <v>1563</v>
      </c>
    </row>
    <row r="408" ht="13.5" spans="1:5">
      <c r="A408" s="5">
        <v>407</v>
      </c>
      <c r="B408" s="6" t="s">
        <v>1564</v>
      </c>
      <c r="C408" s="7" t="s">
        <v>1565</v>
      </c>
      <c r="D408" s="6" t="s">
        <v>1566</v>
      </c>
      <c r="E408" s="6" t="s">
        <v>1567</v>
      </c>
    </row>
    <row r="409" ht="13.5" spans="1:5">
      <c r="A409" s="5">
        <v>408</v>
      </c>
      <c r="B409" s="6" t="s">
        <v>1568</v>
      </c>
      <c r="C409" s="7" t="s">
        <v>1569</v>
      </c>
      <c r="D409" s="6" t="s">
        <v>1570</v>
      </c>
      <c r="E409" s="6" t="s">
        <v>1571</v>
      </c>
    </row>
    <row r="410" ht="13.5" spans="1:5">
      <c r="A410" s="5">
        <v>409</v>
      </c>
      <c r="B410" s="6" t="s">
        <v>1572</v>
      </c>
      <c r="C410" s="7" t="s">
        <v>1573</v>
      </c>
      <c r="D410" s="6" t="s">
        <v>1574</v>
      </c>
      <c r="E410" s="6" t="s">
        <v>1575</v>
      </c>
    </row>
    <row r="411" ht="13.5" spans="1:5">
      <c r="A411" s="5">
        <v>410</v>
      </c>
      <c r="B411" s="6" t="s">
        <v>1576</v>
      </c>
      <c r="C411" s="7" t="s">
        <v>1577</v>
      </c>
      <c r="D411" s="6" t="s">
        <v>1578</v>
      </c>
      <c r="E411" s="6" t="s">
        <v>1579</v>
      </c>
    </row>
    <row r="412" ht="13.5" spans="1:5">
      <c r="A412" s="5">
        <v>411</v>
      </c>
      <c r="B412" s="6" t="s">
        <v>1580</v>
      </c>
      <c r="C412" s="7" t="s">
        <v>1581</v>
      </c>
      <c r="D412" s="6" t="s">
        <v>1348</v>
      </c>
      <c r="E412" s="6" t="s">
        <v>1349</v>
      </c>
    </row>
    <row r="413" ht="13.5" spans="1:5">
      <c r="A413" s="5">
        <v>412</v>
      </c>
      <c r="B413" s="6" t="s">
        <v>1582</v>
      </c>
      <c r="C413" s="7" t="s">
        <v>1583</v>
      </c>
      <c r="D413" s="6" t="s">
        <v>1584</v>
      </c>
      <c r="E413" s="6" t="s">
        <v>1585</v>
      </c>
    </row>
    <row r="414" ht="13.5" spans="1:5">
      <c r="A414" s="5">
        <v>413</v>
      </c>
      <c r="B414" s="6" t="s">
        <v>1586</v>
      </c>
      <c r="C414" s="7" t="s">
        <v>1587</v>
      </c>
      <c r="D414" s="6" t="s">
        <v>1588</v>
      </c>
      <c r="E414" s="6" t="s">
        <v>1589</v>
      </c>
    </row>
    <row r="415" ht="13.5" spans="1:5">
      <c r="A415" s="5">
        <v>414</v>
      </c>
      <c r="B415" s="6" t="s">
        <v>1590</v>
      </c>
      <c r="C415" s="7" t="s">
        <v>1591</v>
      </c>
      <c r="D415" s="6" t="s">
        <v>1592</v>
      </c>
      <c r="E415" s="6" t="s">
        <v>1593</v>
      </c>
    </row>
    <row r="416" ht="13.5" spans="1:5">
      <c r="A416" s="5">
        <v>415</v>
      </c>
      <c r="B416" s="6" t="s">
        <v>1594</v>
      </c>
      <c r="C416" s="7" t="s">
        <v>1595</v>
      </c>
      <c r="D416" s="6" t="s">
        <v>1596</v>
      </c>
      <c r="E416" s="6" t="s">
        <v>1597</v>
      </c>
    </row>
    <row r="417" ht="13.5" spans="1:5">
      <c r="A417" s="5">
        <v>416</v>
      </c>
      <c r="B417" s="6" t="s">
        <v>1598</v>
      </c>
      <c r="C417" s="7" t="s">
        <v>1599</v>
      </c>
      <c r="D417" s="6" t="s">
        <v>176</v>
      </c>
      <c r="E417" s="6" t="s">
        <v>1600</v>
      </c>
    </row>
    <row r="418" ht="13.5" spans="1:5">
      <c r="A418" s="5">
        <v>417</v>
      </c>
      <c r="B418" s="6" t="s">
        <v>1601</v>
      </c>
      <c r="C418" s="7" t="s">
        <v>1602</v>
      </c>
      <c r="D418" s="6" t="s">
        <v>1532</v>
      </c>
      <c r="E418" s="6" t="s">
        <v>1603</v>
      </c>
    </row>
    <row r="419" ht="13.5" spans="1:5">
      <c r="A419" s="5">
        <v>418</v>
      </c>
      <c r="B419" s="6" t="s">
        <v>1604</v>
      </c>
      <c r="C419" s="7" t="s">
        <v>1605</v>
      </c>
      <c r="D419" s="6" t="s">
        <v>1606</v>
      </c>
      <c r="E419" s="6" t="s">
        <v>1607</v>
      </c>
    </row>
    <row r="420" ht="13.5" spans="1:5">
      <c r="A420" s="5">
        <v>419</v>
      </c>
      <c r="B420" s="6" t="s">
        <v>1608</v>
      </c>
      <c r="C420" s="7" t="s">
        <v>1609</v>
      </c>
      <c r="D420" s="6" t="s">
        <v>1360</v>
      </c>
      <c r="E420" s="6" t="s">
        <v>1610</v>
      </c>
    </row>
    <row r="421" ht="13.5" spans="1:5">
      <c r="A421" s="5">
        <v>420</v>
      </c>
      <c r="B421" s="6" t="s">
        <v>1611</v>
      </c>
      <c r="C421" s="7" t="s">
        <v>1612</v>
      </c>
      <c r="D421" s="6" t="s">
        <v>1480</v>
      </c>
      <c r="E421" s="6" t="s">
        <v>1444</v>
      </c>
    </row>
    <row r="422" ht="13.5" spans="1:5">
      <c r="A422" s="5">
        <v>421</v>
      </c>
      <c r="B422" s="6" t="s">
        <v>1613</v>
      </c>
      <c r="C422" s="7" t="s">
        <v>1614</v>
      </c>
      <c r="D422" s="6" t="s">
        <v>1615</v>
      </c>
      <c r="E422" s="6" t="s">
        <v>1276</v>
      </c>
    </row>
    <row r="423" ht="13.5" spans="1:5">
      <c r="A423" s="5">
        <v>422</v>
      </c>
      <c r="B423" s="6" t="s">
        <v>1616</v>
      </c>
      <c r="C423" s="7" t="s">
        <v>1617</v>
      </c>
      <c r="D423" s="6" t="s">
        <v>1618</v>
      </c>
      <c r="E423" s="6" t="s">
        <v>1619</v>
      </c>
    </row>
    <row r="424" ht="13.5" spans="1:5">
      <c r="A424" s="5">
        <v>423</v>
      </c>
      <c r="B424" s="6" t="s">
        <v>1620</v>
      </c>
      <c r="C424" s="7" t="s">
        <v>1621</v>
      </c>
      <c r="D424" s="6" t="s">
        <v>1622</v>
      </c>
      <c r="E424" s="6" t="s">
        <v>1623</v>
      </c>
    </row>
    <row r="425" ht="13.5" spans="1:5">
      <c r="A425" s="5">
        <v>424</v>
      </c>
      <c r="B425" s="6" t="s">
        <v>1624</v>
      </c>
      <c r="C425" s="7" t="s">
        <v>1625</v>
      </c>
      <c r="D425" s="6" t="s">
        <v>1626</v>
      </c>
      <c r="E425" s="6" t="s">
        <v>1627</v>
      </c>
    </row>
    <row r="426" ht="13.5" spans="1:5">
      <c r="A426" s="5">
        <v>425</v>
      </c>
      <c r="B426" s="6" t="s">
        <v>1628</v>
      </c>
      <c r="C426" s="7" t="s">
        <v>1629</v>
      </c>
      <c r="D426" s="6" t="s">
        <v>1566</v>
      </c>
      <c r="E426" s="6" t="s">
        <v>1630</v>
      </c>
    </row>
    <row r="427" ht="13.5" spans="1:5">
      <c r="A427" s="5">
        <v>426</v>
      </c>
      <c r="B427" s="6" t="s">
        <v>1631</v>
      </c>
      <c r="C427" s="7" t="s">
        <v>1632</v>
      </c>
      <c r="D427" s="6" t="s">
        <v>1633</v>
      </c>
      <c r="E427" s="6" t="s">
        <v>1634</v>
      </c>
    </row>
    <row r="428" ht="13.5" spans="1:5">
      <c r="A428" s="5">
        <v>427</v>
      </c>
      <c r="B428" s="6" t="s">
        <v>1635</v>
      </c>
      <c r="C428" s="7" t="s">
        <v>1636</v>
      </c>
      <c r="D428" s="6" t="s">
        <v>1637</v>
      </c>
      <c r="E428" s="6" t="s">
        <v>1638</v>
      </c>
    </row>
    <row r="429" ht="13.5" spans="1:5">
      <c r="A429" s="5">
        <v>428</v>
      </c>
      <c r="B429" s="6" t="s">
        <v>1639</v>
      </c>
      <c r="C429" s="7" t="s">
        <v>1640</v>
      </c>
      <c r="D429" s="6" t="s">
        <v>1641</v>
      </c>
      <c r="E429" s="6" t="s">
        <v>1642</v>
      </c>
    </row>
    <row r="430" ht="13.5" spans="1:5">
      <c r="A430" s="5">
        <v>429</v>
      </c>
      <c r="B430" s="6" t="s">
        <v>1643</v>
      </c>
      <c r="C430" s="7" t="s">
        <v>1644</v>
      </c>
      <c r="D430" s="6" t="s">
        <v>1645</v>
      </c>
      <c r="E430" s="6" t="s">
        <v>1646</v>
      </c>
    </row>
    <row r="431" ht="13.5" spans="1:5">
      <c r="A431" s="5">
        <v>430</v>
      </c>
      <c r="B431" s="6" t="s">
        <v>1647</v>
      </c>
      <c r="C431" s="7" t="s">
        <v>1648</v>
      </c>
      <c r="D431" s="6" t="s">
        <v>1649</v>
      </c>
      <c r="E431" s="6" t="s">
        <v>1650</v>
      </c>
    </row>
    <row r="432" ht="13.5" spans="1:5">
      <c r="A432" s="5">
        <v>431</v>
      </c>
      <c r="B432" s="6" t="s">
        <v>1651</v>
      </c>
      <c r="C432" s="7" t="s">
        <v>1652</v>
      </c>
      <c r="D432" s="6" t="s">
        <v>1653</v>
      </c>
      <c r="E432" s="6" t="s">
        <v>1654</v>
      </c>
    </row>
    <row r="433" ht="13.5" spans="1:5">
      <c r="A433" s="5">
        <v>432</v>
      </c>
      <c r="B433" s="6" t="s">
        <v>1655</v>
      </c>
      <c r="C433" s="7" t="s">
        <v>1656</v>
      </c>
      <c r="D433" s="6" t="s">
        <v>1657</v>
      </c>
      <c r="E433" s="6" t="s">
        <v>1658</v>
      </c>
    </row>
    <row r="434" ht="13.5" spans="1:5">
      <c r="A434" s="5">
        <v>433</v>
      </c>
      <c r="B434" s="6" t="s">
        <v>1659</v>
      </c>
      <c r="C434" s="7" t="s">
        <v>1660</v>
      </c>
      <c r="D434" s="6" t="s">
        <v>1661</v>
      </c>
      <c r="E434" s="6" t="s">
        <v>1662</v>
      </c>
    </row>
    <row r="435" ht="13.5" spans="1:5">
      <c r="A435" s="5">
        <v>434</v>
      </c>
      <c r="B435" s="6" t="s">
        <v>1663</v>
      </c>
      <c r="C435" s="7" t="s">
        <v>1664</v>
      </c>
      <c r="D435" s="6" t="s">
        <v>1665</v>
      </c>
      <c r="E435" s="6" t="s">
        <v>1666</v>
      </c>
    </row>
    <row r="436" ht="13.5" spans="1:5">
      <c r="A436" s="5">
        <v>435</v>
      </c>
      <c r="B436" s="6" t="s">
        <v>1667</v>
      </c>
      <c r="C436" s="7" t="s">
        <v>1668</v>
      </c>
      <c r="D436" s="6" t="s">
        <v>1669</v>
      </c>
      <c r="E436" s="6" t="s">
        <v>1670</v>
      </c>
    </row>
    <row r="437" ht="13.5" spans="1:5">
      <c r="A437" s="5">
        <v>436</v>
      </c>
      <c r="B437" s="6" t="s">
        <v>1671</v>
      </c>
      <c r="C437" s="7" t="s">
        <v>1672</v>
      </c>
      <c r="D437" s="6" t="s">
        <v>1673</v>
      </c>
      <c r="E437" s="6" t="s">
        <v>1674</v>
      </c>
    </row>
    <row r="438" ht="13.5" spans="1:5">
      <c r="A438" s="5">
        <v>437</v>
      </c>
      <c r="B438" s="6" t="s">
        <v>1675</v>
      </c>
      <c r="C438" s="7" t="s">
        <v>1676</v>
      </c>
      <c r="D438" s="6" t="s">
        <v>1677</v>
      </c>
      <c r="E438" s="6" t="s">
        <v>1678</v>
      </c>
    </row>
    <row r="439" ht="13.5" spans="1:5">
      <c r="A439" s="5">
        <v>438</v>
      </c>
      <c r="B439" s="6" t="s">
        <v>1679</v>
      </c>
      <c r="C439" s="7" t="s">
        <v>1680</v>
      </c>
      <c r="D439" s="6" t="s">
        <v>1681</v>
      </c>
      <c r="E439" s="6" t="s">
        <v>1682</v>
      </c>
    </row>
    <row r="440" ht="13.5" spans="1:5">
      <c r="A440" s="5">
        <v>439</v>
      </c>
      <c r="B440" s="6" t="s">
        <v>1683</v>
      </c>
      <c r="C440" s="7" t="s">
        <v>1684</v>
      </c>
      <c r="D440" s="6" t="s">
        <v>1685</v>
      </c>
      <c r="E440" s="6" t="s">
        <v>1686</v>
      </c>
    </row>
    <row r="441" ht="13.5" spans="1:5">
      <c r="A441" s="5">
        <v>440</v>
      </c>
      <c r="B441" s="6" t="s">
        <v>1687</v>
      </c>
      <c r="C441" s="7" t="s">
        <v>1688</v>
      </c>
      <c r="D441" s="6" t="s">
        <v>1689</v>
      </c>
      <c r="E441" s="6" t="s">
        <v>1690</v>
      </c>
    </row>
    <row r="442" ht="13.5" spans="1:5">
      <c r="A442" s="5">
        <v>441</v>
      </c>
      <c r="B442" s="6" t="s">
        <v>1691</v>
      </c>
      <c r="C442" s="7" t="s">
        <v>1692</v>
      </c>
      <c r="D442" s="6" t="s">
        <v>1693</v>
      </c>
      <c r="E442" s="6" t="s">
        <v>1432</v>
      </c>
    </row>
    <row r="443" ht="13.5" spans="1:5">
      <c r="A443" s="5">
        <v>442</v>
      </c>
      <c r="B443" s="6" t="s">
        <v>1694</v>
      </c>
      <c r="C443" s="7" t="s">
        <v>1695</v>
      </c>
      <c r="D443" s="6" t="s">
        <v>1696</v>
      </c>
      <c r="E443" s="6" t="s">
        <v>1697</v>
      </c>
    </row>
    <row r="444" ht="13.5" spans="1:5">
      <c r="A444" s="5">
        <v>443</v>
      </c>
      <c r="B444" s="6" t="s">
        <v>1698</v>
      </c>
      <c r="C444" s="7" t="s">
        <v>1699</v>
      </c>
      <c r="D444" s="6" t="s">
        <v>1700</v>
      </c>
      <c r="E444" s="6" t="s">
        <v>1701</v>
      </c>
    </row>
    <row r="445" ht="13.5" spans="1:5">
      <c r="A445" s="5">
        <v>444</v>
      </c>
      <c r="B445" s="6" t="s">
        <v>1702</v>
      </c>
      <c r="C445" s="7" t="s">
        <v>1703</v>
      </c>
      <c r="D445" s="6" t="s">
        <v>1704</v>
      </c>
      <c r="E445" s="6" t="s">
        <v>1705</v>
      </c>
    </row>
    <row r="446" ht="13.5" spans="1:5">
      <c r="A446" s="5">
        <v>445</v>
      </c>
      <c r="B446" s="6" t="s">
        <v>1706</v>
      </c>
      <c r="C446" s="7" t="s">
        <v>1707</v>
      </c>
      <c r="D446" s="6" t="s">
        <v>1708</v>
      </c>
      <c r="E446" s="6" t="s">
        <v>1709</v>
      </c>
    </row>
    <row r="447" ht="13.5" spans="1:5">
      <c r="A447" s="5">
        <v>446</v>
      </c>
      <c r="B447" s="6" t="s">
        <v>1710</v>
      </c>
      <c r="C447" s="7" t="s">
        <v>1711</v>
      </c>
      <c r="D447" s="6" t="s">
        <v>1712</v>
      </c>
      <c r="E447" s="6" t="s">
        <v>1713</v>
      </c>
    </row>
    <row r="448" ht="13.5" spans="1:5">
      <c r="A448" s="5">
        <v>447</v>
      </c>
      <c r="B448" s="6" t="s">
        <v>1714</v>
      </c>
      <c r="C448" s="7" t="s">
        <v>1715</v>
      </c>
      <c r="D448" s="6" t="s">
        <v>1716</v>
      </c>
      <c r="E448" s="6" t="s">
        <v>1717</v>
      </c>
    </row>
    <row r="449" ht="13.5" spans="1:5">
      <c r="A449" s="5">
        <v>448</v>
      </c>
      <c r="B449" s="6" t="s">
        <v>1718</v>
      </c>
      <c r="C449" s="7" t="s">
        <v>1719</v>
      </c>
      <c r="D449" s="6" t="s">
        <v>1720</v>
      </c>
      <c r="E449" s="6" t="s">
        <v>1721</v>
      </c>
    </row>
    <row r="450" ht="13.5" spans="1:5">
      <c r="A450" s="5">
        <v>449</v>
      </c>
      <c r="B450" s="6" t="s">
        <v>1722</v>
      </c>
      <c r="C450" s="7" t="s">
        <v>1723</v>
      </c>
      <c r="D450" s="6" t="s">
        <v>1724</v>
      </c>
      <c r="E450" s="6" t="s">
        <v>1725</v>
      </c>
    </row>
    <row r="451" ht="13.5" spans="1:5">
      <c r="A451" s="5">
        <v>450</v>
      </c>
      <c r="B451" s="6" t="s">
        <v>1726</v>
      </c>
      <c r="C451" s="7" t="s">
        <v>1727</v>
      </c>
      <c r="D451" s="6" t="s">
        <v>1728</v>
      </c>
      <c r="E451" s="6" t="s">
        <v>1729</v>
      </c>
    </row>
    <row r="452" ht="13.5" spans="1:5">
      <c r="A452" s="5">
        <v>451</v>
      </c>
      <c r="B452" s="6" t="s">
        <v>1730</v>
      </c>
      <c r="C452" s="7" t="s">
        <v>1731</v>
      </c>
      <c r="D452" s="6" t="s">
        <v>1732</v>
      </c>
      <c r="E452" s="6" t="s">
        <v>1733</v>
      </c>
    </row>
    <row r="453" ht="13.5" spans="1:5">
      <c r="A453" s="5">
        <v>452</v>
      </c>
      <c r="B453" s="6" t="s">
        <v>1734</v>
      </c>
      <c r="C453" s="7" t="s">
        <v>1735</v>
      </c>
      <c r="D453" s="6" t="s">
        <v>1736</v>
      </c>
      <c r="E453" s="6" t="s">
        <v>1737</v>
      </c>
    </row>
    <row r="454" ht="13.5" spans="1:5">
      <c r="A454" s="5">
        <v>453</v>
      </c>
      <c r="B454" s="6" t="s">
        <v>1738</v>
      </c>
      <c r="C454" s="7" t="s">
        <v>1739</v>
      </c>
      <c r="D454" s="6" t="s">
        <v>1740</v>
      </c>
      <c r="E454" s="6" t="s">
        <v>1741</v>
      </c>
    </row>
    <row r="455" ht="13.5" spans="1:5">
      <c r="A455" s="5">
        <v>454</v>
      </c>
      <c r="B455" s="6" t="s">
        <v>1742</v>
      </c>
      <c r="C455" s="7" t="s">
        <v>1743</v>
      </c>
      <c r="D455" s="6" t="s">
        <v>1744</v>
      </c>
      <c r="E455" s="6" t="s">
        <v>1745</v>
      </c>
    </row>
    <row r="456" ht="13.5" spans="1:5">
      <c r="A456" s="5">
        <v>455</v>
      </c>
      <c r="B456" s="6" t="s">
        <v>1746</v>
      </c>
      <c r="C456" s="7" t="s">
        <v>1747</v>
      </c>
      <c r="D456" s="6" t="s">
        <v>1748</v>
      </c>
      <c r="E456" s="6" t="s">
        <v>1749</v>
      </c>
    </row>
    <row r="457" ht="13.5" spans="1:5">
      <c r="A457" s="5">
        <v>456</v>
      </c>
      <c r="B457" s="6" t="s">
        <v>1750</v>
      </c>
      <c r="C457" s="7" t="s">
        <v>1751</v>
      </c>
      <c r="D457" s="6" t="s">
        <v>1752</v>
      </c>
      <c r="E457" s="6" t="s">
        <v>1753</v>
      </c>
    </row>
    <row r="458" ht="13.5" spans="1:5">
      <c r="A458" s="5">
        <v>457</v>
      </c>
      <c r="B458" s="6" t="s">
        <v>1754</v>
      </c>
      <c r="C458" s="7" t="s">
        <v>1755</v>
      </c>
      <c r="D458" s="6" t="s">
        <v>1756</v>
      </c>
      <c r="E458" s="6" t="s">
        <v>1757</v>
      </c>
    </row>
    <row r="459" ht="13.5" spans="1:5">
      <c r="A459" s="5">
        <v>458</v>
      </c>
      <c r="B459" s="6" t="s">
        <v>1758</v>
      </c>
      <c r="C459" s="7" t="s">
        <v>1759</v>
      </c>
      <c r="D459" s="6" t="s">
        <v>1760</v>
      </c>
      <c r="E459" s="6" t="s">
        <v>1634</v>
      </c>
    </row>
    <row r="460" ht="13.5" spans="1:5">
      <c r="A460" s="5">
        <v>459</v>
      </c>
      <c r="B460" s="6" t="s">
        <v>1761</v>
      </c>
      <c r="C460" s="7" t="s">
        <v>1762</v>
      </c>
      <c r="D460" s="6" t="s">
        <v>1763</v>
      </c>
      <c r="E460" s="6" t="s">
        <v>1764</v>
      </c>
    </row>
    <row r="461" ht="13.5" spans="1:5">
      <c r="A461" s="5">
        <v>460</v>
      </c>
      <c r="B461" s="6" t="s">
        <v>1765</v>
      </c>
      <c r="C461" s="7" t="s">
        <v>1766</v>
      </c>
      <c r="D461" s="6" t="s">
        <v>1767</v>
      </c>
      <c r="E461" s="6" t="s">
        <v>1768</v>
      </c>
    </row>
    <row r="462" ht="13.5" spans="1:5">
      <c r="A462" s="5">
        <v>461</v>
      </c>
      <c r="B462" s="6" t="s">
        <v>1769</v>
      </c>
      <c r="C462" s="7" t="s">
        <v>1770</v>
      </c>
      <c r="D462" s="6" t="s">
        <v>1771</v>
      </c>
      <c r="E462" s="6" t="s">
        <v>1772</v>
      </c>
    </row>
    <row r="463" ht="13.5" spans="1:5">
      <c r="A463" s="5">
        <v>462</v>
      </c>
      <c r="B463" s="6" t="s">
        <v>1773</v>
      </c>
      <c r="C463" s="7" t="s">
        <v>1774</v>
      </c>
      <c r="D463" s="6" t="s">
        <v>1775</v>
      </c>
      <c r="E463" s="6" t="s">
        <v>1776</v>
      </c>
    </row>
    <row r="464" ht="13.5" spans="1:5">
      <c r="A464" s="5">
        <v>463</v>
      </c>
      <c r="B464" s="6" t="s">
        <v>1777</v>
      </c>
      <c r="C464" s="7" t="s">
        <v>1778</v>
      </c>
      <c r="D464" s="6" t="s">
        <v>1779</v>
      </c>
      <c r="E464" s="6" t="s">
        <v>1780</v>
      </c>
    </row>
    <row r="465" ht="13.5" spans="1:5">
      <c r="A465" s="5">
        <v>464</v>
      </c>
      <c r="B465" s="6" t="s">
        <v>1781</v>
      </c>
      <c r="C465" s="7" t="s">
        <v>1782</v>
      </c>
      <c r="D465" s="6" t="s">
        <v>1783</v>
      </c>
      <c r="E465" s="6" t="s">
        <v>1784</v>
      </c>
    </row>
    <row r="466" ht="13.5" spans="1:5">
      <c r="A466" s="5">
        <v>465</v>
      </c>
      <c r="B466" s="6" t="s">
        <v>1785</v>
      </c>
      <c r="C466" s="7" t="s">
        <v>1786</v>
      </c>
      <c r="D466" s="6" t="s">
        <v>1787</v>
      </c>
      <c r="E466" s="6" t="s">
        <v>1788</v>
      </c>
    </row>
    <row r="467" ht="13.5" spans="1:5">
      <c r="A467" s="5">
        <v>466</v>
      </c>
      <c r="B467" s="6" t="s">
        <v>1789</v>
      </c>
      <c r="C467" s="7" t="s">
        <v>1790</v>
      </c>
      <c r="D467" s="6" t="s">
        <v>1791</v>
      </c>
      <c r="E467" s="6" t="s">
        <v>1792</v>
      </c>
    </row>
    <row r="468" ht="13.5" spans="1:5">
      <c r="A468" s="5">
        <v>467</v>
      </c>
      <c r="B468" s="6" t="s">
        <v>1793</v>
      </c>
      <c r="C468" s="7" t="s">
        <v>1794</v>
      </c>
      <c r="D468" s="6" t="s">
        <v>1716</v>
      </c>
      <c r="E468" s="6" t="s">
        <v>1795</v>
      </c>
    </row>
    <row r="469" ht="13.5" spans="1:5">
      <c r="A469" s="5">
        <v>468</v>
      </c>
      <c r="B469" s="6" t="s">
        <v>1796</v>
      </c>
      <c r="C469" s="7" t="s">
        <v>1797</v>
      </c>
      <c r="D469" s="6" t="s">
        <v>1798</v>
      </c>
      <c r="E469" s="6" t="s">
        <v>1799</v>
      </c>
    </row>
    <row r="470" ht="13.5" spans="1:5">
      <c r="A470" s="5">
        <v>469</v>
      </c>
      <c r="B470" s="6" t="s">
        <v>1800</v>
      </c>
      <c r="C470" s="7" t="s">
        <v>1801</v>
      </c>
      <c r="D470" s="6" t="s">
        <v>1802</v>
      </c>
      <c r="E470" s="6" t="s">
        <v>1803</v>
      </c>
    </row>
    <row r="471" ht="13.5" spans="1:5">
      <c r="A471" s="5">
        <v>470</v>
      </c>
      <c r="B471" s="6" t="s">
        <v>1804</v>
      </c>
      <c r="C471" s="7" t="s">
        <v>1805</v>
      </c>
      <c r="D471" s="6" t="s">
        <v>1806</v>
      </c>
      <c r="E471" s="6" t="s">
        <v>1807</v>
      </c>
    </row>
    <row r="472" ht="13.5" spans="1:5">
      <c r="A472" s="5">
        <v>471</v>
      </c>
      <c r="B472" s="6" t="s">
        <v>1808</v>
      </c>
      <c r="C472" s="7" t="s">
        <v>1809</v>
      </c>
      <c r="D472" s="6" t="s">
        <v>1810</v>
      </c>
      <c r="E472" s="6" t="s">
        <v>1811</v>
      </c>
    </row>
    <row r="473" ht="13.5" spans="1:5">
      <c r="A473" s="5">
        <v>472</v>
      </c>
      <c r="B473" s="6" t="s">
        <v>1812</v>
      </c>
      <c r="C473" s="7" t="s">
        <v>1813</v>
      </c>
      <c r="D473" s="6" t="s">
        <v>1814</v>
      </c>
      <c r="E473" s="6" t="s">
        <v>1815</v>
      </c>
    </row>
    <row r="474" ht="13.5" spans="1:5">
      <c r="A474" s="5">
        <v>473</v>
      </c>
      <c r="B474" s="6" t="s">
        <v>1816</v>
      </c>
      <c r="C474" s="7" t="s">
        <v>1817</v>
      </c>
      <c r="D474" s="6" t="s">
        <v>1818</v>
      </c>
      <c r="E474" s="6" t="s">
        <v>1819</v>
      </c>
    </row>
    <row r="475" ht="13.5" spans="1:5">
      <c r="A475" s="5">
        <v>474</v>
      </c>
      <c r="B475" s="6" t="s">
        <v>1820</v>
      </c>
      <c r="C475" s="7" t="s">
        <v>1821</v>
      </c>
      <c r="D475" s="6" t="s">
        <v>1822</v>
      </c>
      <c r="E475" s="6" t="s">
        <v>1823</v>
      </c>
    </row>
    <row r="476" ht="13.5" spans="1:5">
      <c r="A476" s="5">
        <v>475</v>
      </c>
      <c r="B476" s="6" t="s">
        <v>1824</v>
      </c>
      <c r="C476" s="7" t="s">
        <v>1825</v>
      </c>
      <c r="D476" s="6" t="s">
        <v>1826</v>
      </c>
      <c r="E476" s="6" t="s">
        <v>1827</v>
      </c>
    </row>
    <row r="477" ht="13.5" spans="1:5">
      <c r="A477" s="5">
        <v>476</v>
      </c>
      <c r="B477" s="6" t="s">
        <v>1828</v>
      </c>
      <c r="C477" s="7" t="s">
        <v>1829</v>
      </c>
      <c r="D477" s="6" t="s">
        <v>1504</v>
      </c>
      <c r="E477" s="6" t="s">
        <v>1505</v>
      </c>
    </row>
    <row r="478" ht="13.5" spans="1:5">
      <c r="A478" s="5">
        <v>477</v>
      </c>
      <c r="B478" s="6" t="s">
        <v>1830</v>
      </c>
      <c r="C478" s="7" t="s">
        <v>1831</v>
      </c>
      <c r="D478" s="6" t="s">
        <v>1832</v>
      </c>
      <c r="E478" s="6" t="s">
        <v>1833</v>
      </c>
    </row>
    <row r="479" ht="13.5" spans="1:5">
      <c r="A479" s="5">
        <v>478</v>
      </c>
      <c r="B479" s="6" t="s">
        <v>1834</v>
      </c>
      <c r="C479" s="7" t="s">
        <v>1835</v>
      </c>
      <c r="D479" s="6" t="s">
        <v>1836</v>
      </c>
      <c r="E479" s="6" t="s">
        <v>1837</v>
      </c>
    </row>
    <row r="480" ht="13.5" spans="1:5">
      <c r="A480" s="5">
        <v>479</v>
      </c>
      <c r="B480" s="6" t="s">
        <v>1838</v>
      </c>
      <c r="C480" s="7" t="s">
        <v>1839</v>
      </c>
      <c r="D480" s="6" t="s">
        <v>1840</v>
      </c>
      <c r="E480" s="6" t="s">
        <v>1841</v>
      </c>
    </row>
    <row r="481" ht="13.5" spans="1:5">
      <c r="A481" s="5">
        <v>480</v>
      </c>
      <c r="B481" s="6" t="s">
        <v>1842</v>
      </c>
      <c r="C481" s="7" t="s">
        <v>1843</v>
      </c>
      <c r="D481" s="6" t="s">
        <v>1844</v>
      </c>
      <c r="E481" s="6" t="s">
        <v>1845</v>
      </c>
    </row>
    <row r="482" ht="13.5" spans="1:5">
      <c r="A482" s="5">
        <v>481</v>
      </c>
      <c r="B482" s="6" t="s">
        <v>1846</v>
      </c>
      <c r="C482" s="7" t="s">
        <v>1847</v>
      </c>
      <c r="D482" s="6" t="s">
        <v>1848</v>
      </c>
      <c r="E482" s="6" t="s">
        <v>1849</v>
      </c>
    </row>
    <row r="483" ht="13.5" spans="1:5">
      <c r="A483" s="5">
        <v>482</v>
      </c>
      <c r="B483" s="6" t="s">
        <v>1850</v>
      </c>
      <c r="C483" s="7" t="s">
        <v>1851</v>
      </c>
      <c r="D483" s="6" t="s">
        <v>1852</v>
      </c>
      <c r="E483" s="6" t="s">
        <v>1853</v>
      </c>
    </row>
    <row r="484" ht="13.5" spans="1:5">
      <c r="A484" s="5">
        <v>483</v>
      </c>
      <c r="B484" s="6" t="s">
        <v>1854</v>
      </c>
      <c r="C484" s="7" t="s">
        <v>1855</v>
      </c>
      <c r="D484" s="6" t="s">
        <v>1856</v>
      </c>
      <c r="E484" s="6" t="s">
        <v>1857</v>
      </c>
    </row>
    <row r="485" ht="13.5" spans="1:5">
      <c r="A485" s="5">
        <v>484</v>
      </c>
      <c r="B485" s="6" t="s">
        <v>1858</v>
      </c>
      <c r="C485" s="7" t="s">
        <v>1859</v>
      </c>
      <c r="D485" s="6" t="s">
        <v>1860</v>
      </c>
      <c r="E485" s="6" t="s">
        <v>1861</v>
      </c>
    </row>
    <row r="486" ht="13.5" spans="1:5">
      <c r="A486" s="5">
        <v>485</v>
      </c>
      <c r="B486" s="6" t="s">
        <v>1862</v>
      </c>
      <c r="C486" s="7" t="s">
        <v>1863</v>
      </c>
      <c r="D486" s="6" t="s">
        <v>1864</v>
      </c>
      <c r="E486" s="6" t="s">
        <v>1865</v>
      </c>
    </row>
    <row r="487" ht="13.5" spans="1:5">
      <c r="A487" s="5">
        <v>486</v>
      </c>
      <c r="B487" s="6" t="s">
        <v>1866</v>
      </c>
      <c r="C487" s="7" t="s">
        <v>1867</v>
      </c>
      <c r="D487" s="6" t="s">
        <v>1868</v>
      </c>
      <c r="E487" s="6" t="s">
        <v>1869</v>
      </c>
    </row>
    <row r="488" ht="13.5" spans="1:5">
      <c r="A488" s="5">
        <v>487</v>
      </c>
      <c r="B488" s="6" t="s">
        <v>1870</v>
      </c>
      <c r="C488" s="7" t="s">
        <v>1871</v>
      </c>
      <c r="D488" s="6" t="s">
        <v>1872</v>
      </c>
      <c r="E488" s="6" t="s">
        <v>1873</v>
      </c>
    </row>
    <row r="489" ht="13.5" spans="1:5">
      <c r="A489" s="5">
        <v>488</v>
      </c>
      <c r="B489" s="6" t="s">
        <v>1874</v>
      </c>
      <c r="C489" s="7" t="s">
        <v>1875</v>
      </c>
      <c r="D489" s="6" t="s">
        <v>1876</v>
      </c>
      <c r="E489" s="6" t="s">
        <v>1877</v>
      </c>
    </row>
    <row r="490" ht="13.5" spans="1:5">
      <c r="A490" s="5">
        <v>489</v>
      </c>
      <c r="B490" s="6" t="s">
        <v>1878</v>
      </c>
      <c r="C490" s="7" t="s">
        <v>1879</v>
      </c>
      <c r="D490" s="6" t="s">
        <v>1880</v>
      </c>
      <c r="E490" s="6" t="s">
        <v>1881</v>
      </c>
    </row>
    <row r="491" ht="13.5" spans="1:5">
      <c r="A491" s="5">
        <v>490</v>
      </c>
      <c r="B491" s="6" t="s">
        <v>1882</v>
      </c>
      <c r="C491" s="7" t="s">
        <v>1883</v>
      </c>
      <c r="D491" s="6" t="s">
        <v>1884</v>
      </c>
      <c r="E491" s="6" t="s">
        <v>1885</v>
      </c>
    </row>
    <row r="492" ht="13.5" spans="1:5">
      <c r="A492" s="5">
        <v>491</v>
      </c>
      <c r="B492" s="6" t="s">
        <v>1886</v>
      </c>
      <c r="C492" s="7" t="s">
        <v>1887</v>
      </c>
      <c r="D492" s="6" t="s">
        <v>1888</v>
      </c>
      <c r="E492" s="6" t="s">
        <v>1889</v>
      </c>
    </row>
    <row r="493" ht="13.5" spans="1:5">
      <c r="A493" s="5">
        <v>492</v>
      </c>
      <c r="B493" s="6" t="s">
        <v>1890</v>
      </c>
      <c r="C493" s="7" t="s">
        <v>1891</v>
      </c>
      <c r="D493" s="6" t="s">
        <v>1892</v>
      </c>
      <c r="E493" s="6" t="s">
        <v>1893</v>
      </c>
    </row>
    <row r="494" ht="13.5" spans="1:5">
      <c r="A494" s="5">
        <v>493</v>
      </c>
      <c r="B494" s="6" t="s">
        <v>1894</v>
      </c>
      <c r="C494" s="7" t="s">
        <v>1895</v>
      </c>
      <c r="D494" s="6" t="s">
        <v>1153</v>
      </c>
      <c r="E494" s="6" t="s">
        <v>1896</v>
      </c>
    </row>
    <row r="495" ht="13.5" spans="1:5">
      <c r="A495" s="5">
        <v>494</v>
      </c>
      <c r="B495" s="6" t="s">
        <v>1897</v>
      </c>
      <c r="C495" s="7" t="s">
        <v>1898</v>
      </c>
      <c r="D495" s="6" t="s">
        <v>1899</v>
      </c>
      <c r="E495" s="6" t="s">
        <v>1900</v>
      </c>
    </row>
    <row r="496" ht="13.5" spans="1:5">
      <c r="A496" s="5">
        <v>495</v>
      </c>
      <c r="B496" s="6" t="s">
        <v>1901</v>
      </c>
      <c r="C496" s="7" t="s">
        <v>1902</v>
      </c>
      <c r="D496" s="6" t="s">
        <v>1903</v>
      </c>
      <c r="E496" s="6" t="s">
        <v>1904</v>
      </c>
    </row>
    <row r="497" ht="13.5" spans="1:5">
      <c r="A497" s="5">
        <v>496</v>
      </c>
      <c r="B497" s="6" t="s">
        <v>1905</v>
      </c>
      <c r="C497" s="7" t="s">
        <v>1906</v>
      </c>
      <c r="D497" s="6" t="s">
        <v>1907</v>
      </c>
      <c r="E497" s="6" t="s">
        <v>1908</v>
      </c>
    </row>
    <row r="498" ht="13.5" spans="1:5">
      <c r="A498" s="5">
        <v>497</v>
      </c>
      <c r="B498" s="6" t="s">
        <v>1909</v>
      </c>
      <c r="C498" s="7" t="s">
        <v>1910</v>
      </c>
      <c r="D498" s="6" t="s">
        <v>1911</v>
      </c>
      <c r="E498" s="6" t="s">
        <v>1912</v>
      </c>
    </row>
    <row r="499" ht="13.5" spans="1:5">
      <c r="A499" s="5">
        <v>498</v>
      </c>
      <c r="B499" s="6" t="s">
        <v>1913</v>
      </c>
      <c r="C499" s="7" t="s">
        <v>1914</v>
      </c>
      <c r="D499" s="6" t="s">
        <v>1915</v>
      </c>
      <c r="E499" s="6" t="s">
        <v>1916</v>
      </c>
    </row>
    <row r="500" ht="13.5" spans="1:5">
      <c r="A500" s="5">
        <v>499</v>
      </c>
      <c r="B500" s="6" t="s">
        <v>1917</v>
      </c>
      <c r="C500" s="7" t="s">
        <v>1918</v>
      </c>
      <c r="D500" s="6" t="s">
        <v>1919</v>
      </c>
      <c r="E500" s="6" t="s">
        <v>1920</v>
      </c>
    </row>
    <row r="501" ht="13.5" spans="1:5">
      <c r="A501" s="5">
        <v>500</v>
      </c>
      <c r="B501" s="6" t="s">
        <v>1921</v>
      </c>
      <c r="C501" s="7" t="s">
        <v>1922</v>
      </c>
      <c r="D501" s="6" t="s">
        <v>1923</v>
      </c>
      <c r="E501" s="6" t="s">
        <v>1924</v>
      </c>
    </row>
    <row r="502" ht="13.5" spans="1:5">
      <c r="A502" s="5">
        <v>501</v>
      </c>
      <c r="B502" s="6" t="s">
        <v>1925</v>
      </c>
      <c r="C502" s="7" t="s">
        <v>1926</v>
      </c>
      <c r="D502" s="6" t="s">
        <v>1927</v>
      </c>
      <c r="E502" s="6" t="s">
        <v>1928</v>
      </c>
    </row>
    <row r="503" ht="13.5" spans="1:5">
      <c r="A503" s="5">
        <v>502</v>
      </c>
      <c r="B503" s="6" t="s">
        <v>1929</v>
      </c>
      <c r="C503" s="7" t="s">
        <v>1930</v>
      </c>
      <c r="D503" s="6" t="s">
        <v>1931</v>
      </c>
      <c r="E503" s="6" t="s">
        <v>1932</v>
      </c>
    </row>
    <row r="504" ht="13.5" spans="1:5">
      <c r="A504" s="5">
        <v>503</v>
      </c>
      <c r="B504" s="6" t="s">
        <v>1933</v>
      </c>
      <c r="C504" s="7" t="s">
        <v>1934</v>
      </c>
      <c r="D504" s="6" t="s">
        <v>1935</v>
      </c>
      <c r="E504" s="6" t="s">
        <v>1936</v>
      </c>
    </row>
    <row r="505" ht="13.5" spans="1:5">
      <c r="A505" s="5">
        <v>504</v>
      </c>
      <c r="B505" s="6" t="s">
        <v>1937</v>
      </c>
      <c r="C505" s="7" t="s">
        <v>1938</v>
      </c>
      <c r="D505" s="6" t="s">
        <v>1939</v>
      </c>
      <c r="E505" s="6" t="s">
        <v>1940</v>
      </c>
    </row>
    <row r="506" ht="13.5" spans="1:5">
      <c r="A506" s="5">
        <v>505</v>
      </c>
      <c r="B506" s="6" t="s">
        <v>1941</v>
      </c>
      <c r="C506" s="7" t="s">
        <v>1942</v>
      </c>
      <c r="D506" s="6" t="s">
        <v>1943</v>
      </c>
      <c r="E506" s="6" t="s">
        <v>1944</v>
      </c>
    </row>
    <row r="507" ht="13.5" spans="1:5">
      <c r="A507" s="5">
        <v>506</v>
      </c>
      <c r="B507" s="6" t="s">
        <v>1945</v>
      </c>
      <c r="C507" s="7" t="s">
        <v>1946</v>
      </c>
      <c r="D507" s="6" t="s">
        <v>1947</v>
      </c>
      <c r="E507" s="6" t="s">
        <v>1948</v>
      </c>
    </row>
    <row r="508" ht="13.5" spans="1:5">
      <c r="A508" s="5">
        <v>507</v>
      </c>
      <c r="B508" s="6" t="s">
        <v>1949</v>
      </c>
      <c r="C508" s="7" t="s">
        <v>1950</v>
      </c>
      <c r="D508" s="6" t="s">
        <v>1951</v>
      </c>
      <c r="E508" s="6" t="s">
        <v>1952</v>
      </c>
    </row>
    <row r="509" ht="13.5" spans="1:5">
      <c r="A509" s="5">
        <v>508</v>
      </c>
      <c r="B509" s="6" t="s">
        <v>1953</v>
      </c>
      <c r="C509" s="7" t="s">
        <v>1954</v>
      </c>
      <c r="D509" s="6" t="s">
        <v>1955</v>
      </c>
      <c r="E509" s="6" t="s">
        <v>1956</v>
      </c>
    </row>
    <row r="510" ht="13.5" spans="1:5">
      <c r="A510" s="5">
        <v>509</v>
      </c>
      <c r="B510" s="6" t="s">
        <v>1957</v>
      </c>
      <c r="C510" s="7" t="s">
        <v>1958</v>
      </c>
      <c r="D510" s="6" t="s">
        <v>1959</v>
      </c>
      <c r="E510" s="6" t="s">
        <v>1960</v>
      </c>
    </row>
    <row r="511" ht="13.5" spans="1:5">
      <c r="A511" s="5">
        <v>510</v>
      </c>
      <c r="B511" s="6" t="s">
        <v>1961</v>
      </c>
      <c r="C511" s="7" t="s">
        <v>1962</v>
      </c>
      <c r="D511" s="6" t="s">
        <v>1963</v>
      </c>
      <c r="E511" s="6" t="s">
        <v>1964</v>
      </c>
    </row>
    <row r="512" ht="13.5" spans="1:5">
      <c r="A512" s="5">
        <v>511</v>
      </c>
      <c r="B512" s="6" t="s">
        <v>1965</v>
      </c>
      <c r="C512" s="7" t="s">
        <v>1966</v>
      </c>
      <c r="D512" s="6" t="s">
        <v>1967</v>
      </c>
      <c r="E512" s="6" t="s">
        <v>1968</v>
      </c>
    </row>
    <row r="513" ht="13.5" spans="1:5">
      <c r="A513" s="5">
        <v>512</v>
      </c>
      <c r="B513" s="6" t="s">
        <v>1969</v>
      </c>
      <c r="C513" s="7" t="s">
        <v>1970</v>
      </c>
      <c r="D513" s="6" t="s">
        <v>1971</v>
      </c>
      <c r="E513" s="6" t="s">
        <v>1972</v>
      </c>
    </row>
    <row r="514" ht="13.5" spans="1:5">
      <c r="A514" s="5">
        <v>513</v>
      </c>
      <c r="B514" s="6" t="s">
        <v>1973</v>
      </c>
      <c r="C514" s="7" t="s">
        <v>1974</v>
      </c>
      <c r="D514" s="6" t="s">
        <v>1975</v>
      </c>
      <c r="E514" s="6" t="s">
        <v>1976</v>
      </c>
    </row>
    <row r="515" ht="13.5" spans="1:5">
      <c r="A515" s="5">
        <v>514</v>
      </c>
      <c r="B515" s="6" t="s">
        <v>1977</v>
      </c>
      <c r="C515" s="7" t="s">
        <v>1978</v>
      </c>
      <c r="D515" s="6" t="s">
        <v>1979</v>
      </c>
      <c r="E515" s="6" t="s">
        <v>1980</v>
      </c>
    </row>
    <row r="516" ht="13.5" spans="1:5">
      <c r="A516" s="5">
        <v>515</v>
      </c>
      <c r="B516" s="6" t="s">
        <v>1981</v>
      </c>
      <c r="C516" s="7" t="s">
        <v>1982</v>
      </c>
      <c r="D516" s="6" t="s">
        <v>1840</v>
      </c>
      <c r="E516" s="6" t="s">
        <v>1983</v>
      </c>
    </row>
    <row r="517" ht="13.5" spans="1:5">
      <c r="A517" s="5">
        <v>516</v>
      </c>
      <c r="B517" s="6" t="s">
        <v>1984</v>
      </c>
      <c r="C517" s="7" t="s">
        <v>1985</v>
      </c>
      <c r="D517" s="6" t="s">
        <v>1133</v>
      </c>
      <c r="E517" s="6" t="s">
        <v>1098</v>
      </c>
    </row>
    <row r="518" ht="13.5" spans="1:5">
      <c r="A518" s="5">
        <v>517</v>
      </c>
      <c r="B518" s="6" t="s">
        <v>1986</v>
      </c>
      <c r="C518" s="7" t="s">
        <v>1987</v>
      </c>
      <c r="D518" s="6" t="s">
        <v>1988</v>
      </c>
      <c r="E518" s="6" t="s">
        <v>1989</v>
      </c>
    </row>
    <row r="519" ht="13.5" spans="1:5">
      <c r="A519" s="5">
        <v>518</v>
      </c>
      <c r="B519" s="6" t="s">
        <v>1990</v>
      </c>
      <c r="C519" s="7" t="s">
        <v>1991</v>
      </c>
      <c r="D519" s="6" t="s">
        <v>1992</v>
      </c>
      <c r="E519" s="6" t="s">
        <v>1993</v>
      </c>
    </row>
    <row r="520" ht="13.5" spans="1:5">
      <c r="A520" s="5">
        <v>519</v>
      </c>
      <c r="B520" s="6" t="s">
        <v>1994</v>
      </c>
      <c r="C520" s="7" t="s">
        <v>1995</v>
      </c>
      <c r="D520" s="6" t="s">
        <v>1996</v>
      </c>
      <c r="E520" s="6" t="s">
        <v>1997</v>
      </c>
    </row>
    <row r="521" ht="13.5" spans="1:5">
      <c r="A521" s="5">
        <v>520</v>
      </c>
      <c r="B521" s="6" t="s">
        <v>1998</v>
      </c>
      <c r="C521" s="7" t="s">
        <v>1999</v>
      </c>
      <c r="D521" s="6" t="s">
        <v>2000</v>
      </c>
      <c r="E521" s="6" t="s">
        <v>1833</v>
      </c>
    </row>
    <row r="522" ht="13.5" spans="1:5">
      <c r="A522" s="5">
        <v>521</v>
      </c>
      <c r="B522" s="6" t="s">
        <v>2001</v>
      </c>
      <c r="C522" s="7" t="s">
        <v>2002</v>
      </c>
      <c r="D522" s="6" t="s">
        <v>2003</v>
      </c>
      <c r="E522" s="6" t="s">
        <v>2004</v>
      </c>
    </row>
    <row r="523" ht="13.5" spans="1:5">
      <c r="A523" s="5">
        <v>522</v>
      </c>
      <c r="B523" s="6" t="s">
        <v>2005</v>
      </c>
      <c r="C523" s="7" t="s">
        <v>2006</v>
      </c>
      <c r="D523" s="6" t="s">
        <v>2007</v>
      </c>
      <c r="E523" s="6" t="s">
        <v>2008</v>
      </c>
    </row>
    <row r="524" ht="13.5" spans="1:5">
      <c r="A524" s="5">
        <v>523</v>
      </c>
      <c r="B524" s="6" t="s">
        <v>2009</v>
      </c>
      <c r="C524" s="7" t="s">
        <v>2010</v>
      </c>
      <c r="D524" s="6" t="s">
        <v>2011</v>
      </c>
      <c r="E524" s="6" t="s">
        <v>2012</v>
      </c>
    </row>
    <row r="525" ht="13.5" spans="1:5">
      <c r="A525" s="5">
        <v>524</v>
      </c>
      <c r="B525" s="6" t="s">
        <v>2013</v>
      </c>
      <c r="C525" s="7" t="s">
        <v>2014</v>
      </c>
      <c r="D525" s="6" t="s">
        <v>2015</v>
      </c>
      <c r="E525" s="6" t="s">
        <v>2016</v>
      </c>
    </row>
    <row r="526" ht="13.5" spans="1:5">
      <c r="A526" s="5">
        <v>525</v>
      </c>
      <c r="B526" s="6" t="s">
        <v>2017</v>
      </c>
      <c r="C526" s="7" t="s">
        <v>2018</v>
      </c>
      <c r="D526" s="6" t="s">
        <v>2019</v>
      </c>
      <c r="E526" s="6" t="s">
        <v>2020</v>
      </c>
    </row>
    <row r="527" ht="13.5" spans="1:5">
      <c r="A527" s="5">
        <v>526</v>
      </c>
      <c r="B527" s="6" t="s">
        <v>2021</v>
      </c>
      <c r="C527" s="7" t="s">
        <v>2022</v>
      </c>
      <c r="D527" s="6" t="s">
        <v>1840</v>
      </c>
      <c r="E527" s="6" t="s">
        <v>2023</v>
      </c>
    </row>
    <row r="528" ht="13.5" spans="1:5">
      <c r="A528" s="5">
        <v>527</v>
      </c>
      <c r="B528" s="6" t="s">
        <v>2024</v>
      </c>
      <c r="C528" s="7" t="s">
        <v>2025</v>
      </c>
      <c r="D528" s="6" t="s">
        <v>1923</v>
      </c>
      <c r="E528" s="6" t="s">
        <v>1924</v>
      </c>
    </row>
    <row r="529" ht="13.5" spans="1:5">
      <c r="A529" s="5">
        <v>528</v>
      </c>
      <c r="B529" s="6" t="s">
        <v>2026</v>
      </c>
      <c r="C529" s="7" t="s">
        <v>2027</v>
      </c>
      <c r="D529" s="6" t="s">
        <v>2028</v>
      </c>
      <c r="E529" s="6" t="s">
        <v>2029</v>
      </c>
    </row>
    <row r="530" ht="13.5" spans="1:5">
      <c r="A530" s="5">
        <v>529</v>
      </c>
      <c r="B530" s="6" t="s">
        <v>2030</v>
      </c>
      <c r="C530" s="7" t="s">
        <v>2031</v>
      </c>
      <c r="D530" s="6" t="s">
        <v>2032</v>
      </c>
      <c r="E530" s="6" t="s">
        <v>2033</v>
      </c>
    </row>
    <row r="531" ht="13.5" spans="1:5">
      <c r="A531" s="5">
        <v>530</v>
      </c>
      <c r="B531" s="6" t="s">
        <v>2034</v>
      </c>
      <c r="C531" s="7" t="s">
        <v>2035</v>
      </c>
      <c r="D531" s="6" t="s">
        <v>2036</v>
      </c>
      <c r="E531" s="6" t="s">
        <v>2037</v>
      </c>
    </row>
    <row r="532" ht="13.5" spans="1:5">
      <c r="A532" s="5">
        <v>531</v>
      </c>
      <c r="B532" s="6" t="s">
        <v>2038</v>
      </c>
      <c r="C532" s="7" t="s">
        <v>2039</v>
      </c>
      <c r="D532" s="6" t="s">
        <v>1336</v>
      </c>
      <c r="E532" s="6" t="s">
        <v>1337</v>
      </c>
    </row>
    <row r="533" ht="13.5" spans="1:5">
      <c r="A533" s="5">
        <v>532</v>
      </c>
      <c r="B533" s="6" t="s">
        <v>2040</v>
      </c>
      <c r="C533" s="7" t="s">
        <v>2041</v>
      </c>
      <c r="D533" s="6" t="s">
        <v>2042</v>
      </c>
      <c r="E533" s="6" t="s">
        <v>2043</v>
      </c>
    </row>
    <row r="534" ht="13.5" spans="1:5">
      <c r="A534" s="5">
        <v>533</v>
      </c>
      <c r="B534" s="6" t="s">
        <v>2044</v>
      </c>
      <c r="C534" s="7" t="s">
        <v>2045</v>
      </c>
      <c r="D534" s="6" t="s">
        <v>2046</v>
      </c>
      <c r="E534" s="6" t="s">
        <v>2047</v>
      </c>
    </row>
    <row r="535" ht="13.5" spans="1:5">
      <c r="A535" s="5">
        <v>534</v>
      </c>
      <c r="B535" s="6" t="s">
        <v>2048</v>
      </c>
      <c r="C535" s="7" t="s">
        <v>2049</v>
      </c>
      <c r="D535" s="6" t="s">
        <v>2050</v>
      </c>
      <c r="E535" s="6" t="s">
        <v>2051</v>
      </c>
    </row>
    <row r="536" ht="13.5" spans="1:5">
      <c r="A536" s="5">
        <v>535</v>
      </c>
      <c r="B536" s="6" t="s">
        <v>2052</v>
      </c>
      <c r="C536" s="7" t="s">
        <v>2053</v>
      </c>
      <c r="D536" s="6" t="s">
        <v>2054</v>
      </c>
      <c r="E536" s="6" t="s">
        <v>1960</v>
      </c>
    </row>
    <row r="537" ht="13.5" spans="1:5">
      <c r="A537" s="5">
        <v>536</v>
      </c>
      <c r="B537" s="6" t="s">
        <v>2055</v>
      </c>
      <c r="C537" s="7" t="s">
        <v>2056</v>
      </c>
      <c r="D537" s="6" t="s">
        <v>2057</v>
      </c>
      <c r="E537" s="6" t="s">
        <v>2058</v>
      </c>
    </row>
    <row r="538" ht="13.5" spans="1:5">
      <c r="A538" s="5">
        <v>537</v>
      </c>
      <c r="B538" s="6" t="s">
        <v>2059</v>
      </c>
      <c r="C538" s="7" t="s">
        <v>2060</v>
      </c>
      <c r="D538" s="6" t="s">
        <v>1696</v>
      </c>
      <c r="E538" s="6" t="s">
        <v>2061</v>
      </c>
    </row>
    <row r="539" ht="13.5" spans="1:5">
      <c r="A539" s="5">
        <v>538</v>
      </c>
      <c r="B539" s="6" t="s">
        <v>2062</v>
      </c>
      <c r="C539" s="7" t="s">
        <v>2063</v>
      </c>
      <c r="D539" s="6" t="s">
        <v>2064</v>
      </c>
      <c r="E539" s="6" t="s">
        <v>2065</v>
      </c>
    </row>
    <row r="540" ht="13.5" spans="1:5">
      <c r="A540" s="5">
        <v>539</v>
      </c>
      <c r="B540" s="6" t="s">
        <v>2066</v>
      </c>
      <c r="C540" s="7" t="s">
        <v>2067</v>
      </c>
      <c r="D540" s="6" t="s">
        <v>2068</v>
      </c>
      <c r="E540" s="6" t="s">
        <v>2069</v>
      </c>
    </row>
    <row r="541" ht="13.5" spans="1:5">
      <c r="A541" s="5">
        <v>540</v>
      </c>
      <c r="B541" s="6" t="s">
        <v>2070</v>
      </c>
      <c r="C541" s="7" t="s">
        <v>2071</v>
      </c>
      <c r="D541" s="6" t="s">
        <v>2072</v>
      </c>
      <c r="E541" s="6" t="s">
        <v>2073</v>
      </c>
    </row>
    <row r="542" ht="13.5" spans="1:5">
      <c r="A542" s="5">
        <v>541</v>
      </c>
      <c r="B542" s="6" t="s">
        <v>2074</v>
      </c>
      <c r="C542" s="7" t="s">
        <v>2075</v>
      </c>
      <c r="D542" s="6" t="s">
        <v>2076</v>
      </c>
      <c r="E542" s="6" t="s">
        <v>2077</v>
      </c>
    </row>
    <row r="543" ht="13.5" spans="1:5">
      <c r="A543" s="5">
        <v>542</v>
      </c>
      <c r="B543" s="6" t="s">
        <v>2078</v>
      </c>
      <c r="C543" s="7" t="s">
        <v>2079</v>
      </c>
      <c r="D543" s="6" t="s">
        <v>2080</v>
      </c>
      <c r="E543" s="6" t="s">
        <v>2081</v>
      </c>
    </row>
    <row r="544" ht="13.5" spans="1:5">
      <c r="A544" s="5">
        <v>543</v>
      </c>
      <c r="B544" s="6" t="s">
        <v>2082</v>
      </c>
      <c r="C544" s="7" t="s">
        <v>2083</v>
      </c>
      <c r="D544" s="6" t="s">
        <v>2084</v>
      </c>
      <c r="E544" s="6" t="s">
        <v>2085</v>
      </c>
    </row>
    <row r="545" ht="13.5" spans="1:5">
      <c r="A545" s="5">
        <v>544</v>
      </c>
      <c r="B545" s="6" t="s">
        <v>2086</v>
      </c>
      <c r="C545" s="7" t="s">
        <v>2087</v>
      </c>
      <c r="D545" s="6" t="s">
        <v>2088</v>
      </c>
      <c r="E545" s="6" t="s">
        <v>2089</v>
      </c>
    </row>
    <row r="546" ht="13.5" spans="1:5">
      <c r="A546" s="5">
        <v>545</v>
      </c>
      <c r="B546" s="6" t="s">
        <v>2090</v>
      </c>
      <c r="C546" s="7" t="s">
        <v>2091</v>
      </c>
      <c r="D546" s="6" t="s">
        <v>2092</v>
      </c>
      <c r="E546" s="6" t="s">
        <v>2093</v>
      </c>
    </row>
    <row r="547" ht="13.5" spans="1:5">
      <c r="A547" s="5">
        <v>546</v>
      </c>
      <c r="B547" s="6" t="s">
        <v>2094</v>
      </c>
      <c r="C547" s="7" t="s">
        <v>2095</v>
      </c>
      <c r="D547" s="6" t="s">
        <v>2096</v>
      </c>
      <c r="E547" s="6" t="s">
        <v>2097</v>
      </c>
    </row>
    <row r="548" ht="13.5" spans="1:5">
      <c r="A548" s="5">
        <v>547</v>
      </c>
      <c r="B548" s="6" t="s">
        <v>2098</v>
      </c>
      <c r="C548" s="7" t="s">
        <v>2099</v>
      </c>
      <c r="D548" s="6" t="s">
        <v>2100</v>
      </c>
      <c r="E548" s="6" t="s">
        <v>2101</v>
      </c>
    </row>
    <row r="549" ht="13.5" spans="1:5">
      <c r="A549" s="5">
        <v>548</v>
      </c>
      <c r="B549" s="6" t="s">
        <v>2102</v>
      </c>
      <c r="C549" s="7" t="s">
        <v>2103</v>
      </c>
      <c r="D549" s="6" t="s">
        <v>2104</v>
      </c>
      <c r="E549" s="6" t="s">
        <v>2105</v>
      </c>
    </row>
    <row r="550" ht="13.5" spans="1:5">
      <c r="A550" s="5">
        <v>549</v>
      </c>
      <c r="B550" s="6" t="s">
        <v>2106</v>
      </c>
      <c r="C550" s="7" t="s">
        <v>2107</v>
      </c>
      <c r="D550" s="6" t="s">
        <v>2108</v>
      </c>
      <c r="E550" s="6" t="s">
        <v>2109</v>
      </c>
    </row>
    <row r="551" ht="13.5" spans="1:5">
      <c r="A551" s="5">
        <v>550</v>
      </c>
      <c r="B551" s="6" t="s">
        <v>2110</v>
      </c>
      <c r="C551" s="7" t="s">
        <v>2111</v>
      </c>
      <c r="D551" s="6" t="s">
        <v>2112</v>
      </c>
      <c r="E551" s="6" t="s">
        <v>2113</v>
      </c>
    </row>
    <row r="552" ht="13.5" spans="1:5">
      <c r="A552" s="5">
        <v>551</v>
      </c>
      <c r="B552" s="6" t="s">
        <v>2114</v>
      </c>
      <c r="C552" s="7" t="s">
        <v>2115</v>
      </c>
      <c r="D552" s="6" t="s">
        <v>2116</v>
      </c>
      <c r="E552" s="6" t="s">
        <v>2117</v>
      </c>
    </row>
    <row r="553" ht="13.5" spans="1:5">
      <c r="A553" s="5">
        <v>552</v>
      </c>
      <c r="B553" s="6" t="s">
        <v>2118</v>
      </c>
      <c r="C553" s="7" t="s">
        <v>2119</v>
      </c>
      <c r="D553" s="6" t="s">
        <v>2120</v>
      </c>
      <c r="E553" s="6" t="s">
        <v>2121</v>
      </c>
    </row>
    <row r="554" ht="13.5" spans="1:5">
      <c r="A554" s="5">
        <v>553</v>
      </c>
      <c r="B554" s="6" t="s">
        <v>2122</v>
      </c>
      <c r="C554" s="7" t="s">
        <v>2123</v>
      </c>
      <c r="D554" s="6" t="s">
        <v>2124</v>
      </c>
      <c r="E554" s="6" t="s">
        <v>2125</v>
      </c>
    </row>
    <row r="555" ht="13.5" spans="1:5">
      <c r="A555" s="5">
        <v>554</v>
      </c>
      <c r="B555" s="6" t="s">
        <v>2126</v>
      </c>
      <c r="C555" s="7" t="s">
        <v>2127</v>
      </c>
      <c r="D555" s="6" t="s">
        <v>2128</v>
      </c>
      <c r="E555" s="6" t="s">
        <v>2129</v>
      </c>
    </row>
    <row r="556" ht="13.5" spans="1:5">
      <c r="A556" s="5">
        <v>555</v>
      </c>
      <c r="B556" s="6" t="s">
        <v>2130</v>
      </c>
      <c r="C556" s="7" t="s">
        <v>2131</v>
      </c>
      <c r="D556" s="6" t="s">
        <v>2132</v>
      </c>
      <c r="E556" s="6" t="s">
        <v>2133</v>
      </c>
    </row>
    <row r="557" ht="13.5" spans="1:5">
      <c r="A557" s="5">
        <v>556</v>
      </c>
      <c r="B557" s="6" t="s">
        <v>2134</v>
      </c>
      <c r="C557" s="7" t="s">
        <v>2135</v>
      </c>
      <c r="D557" s="6" t="s">
        <v>2136</v>
      </c>
      <c r="E557" s="6" t="s">
        <v>2137</v>
      </c>
    </row>
    <row r="558" ht="13.5" spans="1:5">
      <c r="A558" s="5">
        <v>557</v>
      </c>
      <c r="B558" s="6" t="s">
        <v>2138</v>
      </c>
      <c r="C558" s="7" t="s">
        <v>2139</v>
      </c>
      <c r="D558" s="6" t="s">
        <v>2140</v>
      </c>
      <c r="E558" s="6" t="s">
        <v>2141</v>
      </c>
    </row>
    <row r="559" ht="13.5" spans="1:5">
      <c r="A559" s="5">
        <v>558</v>
      </c>
      <c r="B559" s="6" t="s">
        <v>2142</v>
      </c>
      <c r="C559" s="7" t="s">
        <v>2143</v>
      </c>
      <c r="D559" s="6" t="s">
        <v>2144</v>
      </c>
      <c r="E559" s="6" t="s">
        <v>2145</v>
      </c>
    </row>
    <row r="560" ht="13.5" spans="1:5">
      <c r="A560" s="5">
        <v>559</v>
      </c>
      <c r="B560" s="6" t="s">
        <v>2146</v>
      </c>
      <c r="C560" s="7" t="s">
        <v>2147</v>
      </c>
      <c r="D560" s="6" t="s">
        <v>2148</v>
      </c>
      <c r="E560" s="6" t="s">
        <v>2149</v>
      </c>
    </row>
    <row r="561" ht="13.5" spans="1:5">
      <c r="A561" s="5">
        <v>560</v>
      </c>
      <c r="B561" s="6" t="s">
        <v>2150</v>
      </c>
      <c r="C561" s="7" t="s">
        <v>2151</v>
      </c>
      <c r="D561" s="6" t="s">
        <v>2152</v>
      </c>
      <c r="E561" s="6" t="s">
        <v>2153</v>
      </c>
    </row>
    <row r="562" ht="13.5" spans="1:5">
      <c r="A562" s="5">
        <v>561</v>
      </c>
      <c r="B562" s="6" t="s">
        <v>2154</v>
      </c>
      <c r="C562" s="7" t="s">
        <v>2155</v>
      </c>
      <c r="D562" s="6" t="s">
        <v>2156</v>
      </c>
      <c r="E562" s="6" t="s">
        <v>2157</v>
      </c>
    </row>
    <row r="563" ht="13.5" spans="1:5">
      <c r="A563" s="5">
        <v>562</v>
      </c>
      <c r="B563" s="6" t="s">
        <v>2158</v>
      </c>
      <c r="C563" s="7" t="s">
        <v>2159</v>
      </c>
      <c r="D563" s="6" t="s">
        <v>2160</v>
      </c>
      <c r="E563" s="6" t="s">
        <v>2161</v>
      </c>
    </row>
    <row r="564" ht="13.5" spans="1:5">
      <c r="A564" s="5">
        <v>563</v>
      </c>
      <c r="B564" s="6" t="s">
        <v>2162</v>
      </c>
      <c r="C564" s="7" t="s">
        <v>2163</v>
      </c>
      <c r="D564" s="6" t="s">
        <v>2164</v>
      </c>
      <c r="E564" s="6" t="s">
        <v>2165</v>
      </c>
    </row>
    <row r="565" ht="13.5" spans="1:5">
      <c r="A565" s="5">
        <v>564</v>
      </c>
      <c r="B565" s="6" t="s">
        <v>2166</v>
      </c>
      <c r="C565" s="7" t="s">
        <v>2167</v>
      </c>
      <c r="D565" s="6" t="s">
        <v>2168</v>
      </c>
      <c r="E565" s="6" t="s">
        <v>2169</v>
      </c>
    </row>
    <row r="566" ht="13.5" spans="1:5">
      <c r="A566" s="5">
        <v>565</v>
      </c>
      <c r="B566" s="6" t="s">
        <v>2170</v>
      </c>
      <c r="C566" s="7" t="s">
        <v>2171</v>
      </c>
      <c r="D566" s="6" t="s">
        <v>2172</v>
      </c>
      <c r="E566" s="6" t="s">
        <v>2173</v>
      </c>
    </row>
    <row r="567" ht="13.5" spans="1:5">
      <c r="A567" s="5">
        <v>566</v>
      </c>
      <c r="B567" s="6" t="s">
        <v>2174</v>
      </c>
      <c r="C567" s="7" t="s">
        <v>2175</v>
      </c>
      <c r="D567" s="6" t="s">
        <v>2176</v>
      </c>
      <c r="E567" s="6" t="s">
        <v>1102</v>
      </c>
    </row>
    <row r="568" ht="13.5" spans="1:5">
      <c r="A568" s="5">
        <v>567</v>
      </c>
      <c r="B568" s="6" t="s">
        <v>2177</v>
      </c>
      <c r="C568" s="7" t="s">
        <v>2178</v>
      </c>
      <c r="D568" s="6" t="s">
        <v>1923</v>
      </c>
      <c r="E568" s="6" t="s">
        <v>1924</v>
      </c>
    </row>
    <row r="569" ht="13.5" spans="1:5">
      <c r="A569" s="5">
        <v>568</v>
      </c>
      <c r="B569" s="6" t="s">
        <v>2179</v>
      </c>
      <c r="C569" s="7" t="s">
        <v>2180</v>
      </c>
      <c r="D569" s="6" t="s">
        <v>2181</v>
      </c>
      <c r="E569" s="6" t="s">
        <v>2182</v>
      </c>
    </row>
    <row r="570" ht="13.5" spans="1:5">
      <c r="A570" s="5">
        <v>569</v>
      </c>
      <c r="B570" s="6" t="s">
        <v>2183</v>
      </c>
      <c r="C570" s="7" t="s">
        <v>2184</v>
      </c>
      <c r="D570" s="6" t="s">
        <v>2185</v>
      </c>
      <c r="E570" s="6" t="s">
        <v>1337</v>
      </c>
    </row>
    <row r="571" ht="13.5" spans="1:5">
      <c r="A571" s="5">
        <v>570</v>
      </c>
      <c r="B571" s="6" t="s">
        <v>2186</v>
      </c>
      <c r="C571" s="7" t="s">
        <v>2187</v>
      </c>
      <c r="D571" s="6" t="s">
        <v>2188</v>
      </c>
      <c r="E571" s="6" t="s">
        <v>2189</v>
      </c>
    </row>
    <row r="572" ht="13.5" spans="1:5">
      <c r="A572" s="5">
        <v>571</v>
      </c>
      <c r="B572" s="6" t="s">
        <v>2190</v>
      </c>
      <c r="C572" s="7" t="s">
        <v>2191</v>
      </c>
      <c r="D572" s="6" t="s">
        <v>2192</v>
      </c>
      <c r="E572" s="6" t="s">
        <v>1772</v>
      </c>
    </row>
    <row r="573" ht="13.5" spans="1:5">
      <c r="A573" s="5">
        <v>572</v>
      </c>
      <c r="B573" s="6" t="s">
        <v>2193</v>
      </c>
      <c r="C573" s="7" t="s">
        <v>2194</v>
      </c>
      <c r="D573" s="6" t="s">
        <v>2195</v>
      </c>
      <c r="E573" s="6" t="s">
        <v>2196</v>
      </c>
    </row>
    <row r="574" ht="13.5" spans="1:5">
      <c r="A574" s="5">
        <v>573</v>
      </c>
      <c r="B574" s="6" t="s">
        <v>2197</v>
      </c>
      <c r="C574" s="7" t="s">
        <v>2198</v>
      </c>
      <c r="D574" s="6" t="s">
        <v>2199</v>
      </c>
      <c r="E574" s="6" t="s">
        <v>2200</v>
      </c>
    </row>
    <row r="575" ht="13.5" spans="1:5">
      <c r="A575" s="5">
        <v>574</v>
      </c>
      <c r="B575" s="6" t="s">
        <v>2201</v>
      </c>
      <c r="C575" s="7" t="s">
        <v>2202</v>
      </c>
      <c r="D575" s="6" t="s">
        <v>2203</v>
      </c>
      <c r="E575" s="6" t="s">
        <v>2204</v>
      </c>
    </row>
    <row r="576" ht="13.5" spans="1:5">
      <c r="A576" s="5">
        <v>575</v>
      </c>
      <c r="B576" s="6" t="s">
        <v>2205</v>
      </c>
      <c r="C576" s="7" t="s">
        <v>2206</v>
      </c>
      <c r="D576" s="6" t="s">
        <v>2207</v>
      </c>
      <c r="E576" s="6" t="s">
        <v>2208</v>
      </c>
    </row>
    <row r="577" ht="13.5" spans="1:5">
      <c r="A577" s="5">
        <v>576</v>
      </c>
      <c r="B577" s="6" t="s">
        <v>2209</v>
      </c>
      <c r="C577" s="7" t="s">
        <v>2210</v>
      </c>
      <c r="D577" s="6" t="s">
        <v>2211</v>
      </c>
      <c r="E577" s="6" t="s">
        <v>2212</v>
      </c>
    </row>
    <row r="578" ht="13.5" spans="1:5">
      <c r="A578" s="5">
        <v>577</v>
      </c>
      <c r="B578" s="6" t="s">
        <v>2213</v>
      </c>
      <c r="C578" s="7" t="s">
        <v>2214</v>
      </c>
      <c r="D578" s="6" t="s">
        <v>2215</v>
      </c>
      <c r="E578" s="6" t="s">
        <v>2216</v>
      </c>
    </row>
    <row r="579" ht="13.5" spans="1:5">
      <c r="A579" s="5">
        <v>578</v>
      </c>
      <c r="B579" s="6" t="s">
        <v>2217</v>
      </c>
      <c r="C579" s="7" t="s">
        <v>2218</v>
      </c>
      <c r="D579" s="6" t="s">
        <v>2219</v>
      </c>
      <c r="E579" s="6" t="s">
        <v>2220</v>
      </c>
    </row>
    <row r="580" ht="13.5" spans="1:5">
      <c r="A580" s="5">
        <v>579</v>
      </c>
      <c r="B580" s="6" t="s">
        <v>2221</v>
      </c>
      <c r="C580" s="7" t="s">
        <v>2222</v>
      </c>
      <c r="D580" s="6" t="s">
        <v>2223</v>
      </c>
      <c r="E580" s="6" t="s">
        <v>2224</v>
      </c>
    </row>
    <row r="581" ht="13.5" spans="1:5">
      <c r="A581" s="5">
        <v>580</v>
      </c>
      <c r="B581" s="6" t="s">
        <v>2225</v>
      </c>
      <c r="C581" s="7" t="s">
        <v>2226</v>
      </c>
      <c r="D581" s="6" t="s">
        <v>2227</v>
      </c>
      <c r="E581" s="6" t="s">
        <v>2228</v>
      </c>
    </row>
    <row r="582" ht="13.5" spans="1:5">
      <c r="A582" s="5">
        <v>581</v>
      </c>
      <c r="B582" s="6" t="s">
        <v>2229</v>
      </c>
      <c r="C582" s="7" t="s">
        <v>2230</v>
      </c>
      <c r="D582" s="6" t="s">
        <v>2231</v>
      </c>
      <c r="E582" s="6" t="s">
        <v>2232</v>
      </c>
    </row>
    <row r="583" ht="13.5" spans="1:5">
      <c r="A583" s="5">
        <v>582</v>
      </c>
      <c r="B583" s="6" t="s">
        <v>2233</v>
      </c>
      <c r="C583" s="7" t="s">
        <v>2234</v>
      </c>
      <c r="D583" s="6" t="s">
        <v>2235</v>
      </c>
      <c r="E583" s="6" t="s">
        <v>2236</v>
      </c>
    </row>
    <row r="584" ht="13.5" spans="1:5">
      <c r="A584" s="5">
        <v>583</v>
      </c>
      <c r="B584" s="6" t="s">
        <v>2237</v>
      </c>
      <c r="C584" s="7" t="s">
        <v>2238</v>
      </c>
      <c r="D584" s="6" t="s">
        <v>2239</v>
      </c>
      <c r="E584" s="6" t="s">
        <v>2240</v>
      </c>
    </row>
    <row r="585" ht="13.5" spans="1:5">
      <c r="A585" s="5">
        <v>584</v>
      </c>
      <c r="B585" s="6" t="s">
        <v>2241</v>
      </c>
      <c r="C585" s="7" t="s">
        <v>2242</v>
      </c>
      <c r="D585" s="6" t="s">
        <v>2243</v>
      </c>
      <c r="E585" s="6" t="s">
        <v>2244</v>
      </c>
    </row>
    <row r="586" ht="13.5" spans="1:5">
      <c r="A586" s="5">
        <v>585</v>
      </c>
      <c r="B586" s="6" t="s">
        <v>2245</v>
      </c>
      <c r="C586" s="7" t="s">
        <v>2246</v>
      </c>
      <c r="D586" s="6" t="s">
        <v>2247</v>
      </c>
      <c r="E586" s="6" t="s">
        <v>2248</v>
      </c>
    </row>
    <row r="587" ht="13.5" spans="1:5">
      <c r="A587" s="5">
        <v>586</v>
      </c>
      <c r="B587" s="6" t="s">
        <v>2249</v>
      </c>
      <c r="C587" s="7" t="s">
        <v>2250</v>
      </c>
      <c r="D587" s="6" t="s">
        <v>2251</v>
      </c>
      <c r="E587" s="6" t="s">
        <v>2117</v>
      </c>
    </row>
    <row r="588" ht="13.5" spans="1:5">
      <c r="A588" s="5">
        <v>587</v>
      </c>
      <c r="B588" s="6" t="s">
        <v>2252</v>
      </c>
      <c r="C588" s="7" t="s">
        <v>2253</v>
      </c>
      <c r="D588" s="6" t="s">
        <v>2254</v>
      </c>
      <c r="E588" s="6" t="s">
        <v>2255</v>
      </c>
    </row>
    <row r="589" ht="13.5" spans="1:5">
      <c r="A589" s="5">
        <v>588</v>
      </c>
      <c r="B589" s="6" t="s">
        <v>2256</v>
      </c>
      <c r="C589" s="7" t="s">
        <v>2257</v>
      </c>
      <c r="D589" s="6" t="s">
        <v>2258</v>
      </c>
      <c r="E589" s="6" t="s">
        <v>2259</v>
      </c>
    </row>
    <row r="590" ht="13.5" spans="1:5">
      <c r="A590" s="5">
        <v>589</v>
      </c>
      <c r="B590" s="6" t="s">
        <v>2260</v>
      </c>
      <c r="C590" s="7" t="s">
        <v>2261</v>
      </c>
      <c r="D590" s="6" t="s">
        <v>1923</v>
      </c>
      <c r="E590" s="6" t="s">
        <v>1924</v>
      </c>
    </row>
    <row r="591" ht="13.5" spans="1:5">
      <c r="A591" s="5">
        <v>590</v>
      </c>
      <c r="B591" s="6" t="s">
        <v>2262</v>
      </c>
      <c r="C591" s="7" t="s">
        <v>2263</v>
      </c>
      <c r="D591" s="6" t="s">
        <v>2264</v>
      </c>
      <c r="E591" s="6" t="s">
        <v>2265</v>
      </c>
    </row>
    <row r="592" ht="13.5" spans="1:5">
      <c r="A592" s="5">
        <v>591</v>
      </c>
      <c r="B592" s="6" t="s">
        <v>2266</v>
      </c>
      <c r="C592" s="7" t="s">
        <v>2267</v>
      </c>
      <c r="D592" s="6" t="s">
        <v>2268</v>
      </c>
      <c r="E592" s="6" t="s">
        <v>2269</v>
      </c>
    </row>
    <row r="593" ht="13.5" spans="1:5">
      <c r="A593" s="5">
        <v>592</v>
      </c>
      <c r="B593" s="6" t="s">
        <v>2270</v>
      </c>
      <c r="C593" s="7" t="s">
        <v>2271</v>
      </c>
      <c r="D593" s="6" t="s">
        <v>2272</v>
      </c>
      <c r="E593" s="6" t="s">
        <v>2273</v>
      </c>
    </row>
    <row r="594" ht="13.5" spans="1:5">
      <c r="A594" s="5">
        <v>593</v>
      </c>
      <c r="B594" s="6" t="s">
        <v>2274</v>
      </c>
      <c r="C594" s="7" t="s">
        <v>2275</v>
      </c>
      <c r="D594" s="6" t="s">
        <v>2276</v>
      </c>
      <c r="E594" s="6" t="s">
        <v>2277</v>
      </c>
    </row>
    <row r="595" ht="13.5" spans="1:5">
      <c r="A595" s="5">
        <v>594</v>
      </c>
      <c r="B595" s="6" t="s">
        <v>2278</v>
      </c>
      <c r="C595" s="7" t="s">
        <v>2279</v>
      </c>
      <c r="D595" s="6" t="s">
        <v>2280</v>
      </c>
      <c r="E595" s="6" t="s">
        <v>2281</v>
      </c>
    </row>
    <row r="596" ht="13.5" spans="1:5">
      <c r="A596" s="5">
        <v>595</v>
      </c>
      <c r="B596" s="6" t="s">
        <v>2282</v>
      </c>
      <c r="C596" s="7" t="s">
        <v>2283</v>
      </c>
      <c r="D596" s="6" t="s">
        <v>2284</v>
      </c>
      <c r="E596" s="6" t="s">
        <v>1098</v>
      </c>
    </row>
    <row r="597" ht="13.5" spans="1:5">
      <c r="A597" s="5">
        <v>596</v>
      </c>
      <c r="B597" s="6" t="s">
        <v>2285</v>
      </c>
      <c r="C597" s="7" t="s">
        <v>2286</v>
      </c>
      <c r="D597" s="6" t="s">
        <v>2287</v>
      </c>
      <c r="E597" s="6" t="s">
        <v>2288</v>
      </c>
    </row>
    <row r="598" ht="13.5" spans="1:5">
      <c r="A598" s="5">
        <v>597</v>
      </c>
      <c r="B598" s="6" t="s">
        <v>2289</v>
      </c>
      <c r="C598" s="7" t="s">
        <v>2290</v>
      </c>
      <c r="D598" s="6" t="s">
        <v>2291</v>
      </c>
      <c r="E598" s="6" t="s">
        <v>2292</v>
      </c>
    </row>
    <row r="599" ht="13.5" spans="1:5">
      <c r="A599" s="5">
        <v>598</v>
      </c>
      <c r="B599" s="6" t="s">
        <v>2293</v>
      </c>
      <c r="C599" s="7" t="s">
        <v>2294</v>
      </c>
      <c r="D599" s="6" t="s">
        <v>2295</v>
      </c>
      <c r="E599" s="6" t="s">
        <v>2296</v>
      </c>
    </row>
    <row r="600" ht="13.5" spans="1:5">
      <c r="A600" s="5">
        <v>599</v>
      </c>
      <c r="B600" s="6" t="s">
        <v>2297</v>
      </c>
      <c r="C600" s="7" t="s">
        <v>2298</v>
      </c>
      <c r="D600" s="6" t="s">
        <v>2299</v>
      </c>
      <c r="E600" s="6" t="s">
        <v>1138</v>
      </c>
    </row>
    <row r="601" ht="13.5" spans="1:5">
      <c r="A601" s="5">
        <v>600</v>
      </c>
      <c r="B601" s="6" t="s">
        <v>2300</v>
      </c>
      <c r="C601" s="7" t="s">
        <v>2301</v>
      </c>
      <c r="D601" s="6" t="s">
        <v>2302</v>
      </c>
      <c r="E601" s="6" t="s">
        <v>2303</v>
      </c>
    </row>
    <row r="602" ht="13.5" spans="1:5">
      <c r="A602" s="5">
        <v>601</v>
      </c>
      <c r="B602" s="6" t="s">
        <v>2304</v>
      </c>
      <c r="C602" s="7" t="s">
        <v>2305</v>
      </c>
      <c r="D602" s="6" t="s">
        <v>2306</v>
      </c>
      <c r="E602" s="6" t="s">
        <v>2307</v>
      </c>
    </row>
    <row r="603" ht="13.5" spans="1:5">
      <c r="A603" s="5">
        <v>602</v>
      </c>
      <c r="B603" s="6" t="s">
        <v>2308</v>
      </c>
      <c r="C603" s="7" t="s">
        <v>2309</v>
      </c>
      <c r="D603" s="6" t="s">
        <v>2310</v>
      </c>
      <c r="E603" s="6" t="s">
        <v>2311</v>
      </c>
    </row>
    <row r="604" ht="13.5" spans="1:5">
      <c r="A604" s="5">
        <v>603</v>
      </c>
      <c r="B604" s="6" t="s">
        <v>2312</v>
      </c>
      <c r="C604" s="7" t="s">
        <v>2313</v>
      </c>
      <c r="D604" s="6" t="s">
        <v>2314</v>
      </c>
      <c r="E604" s="6" t="s">
        <v>2315</v>
      </c>
    </row>
    <row r="605" ht="13.5" spans="1:5">
      <c r="A605" s="5">
        <v>604</v>
      </c>
      <c r="B605" s="6" t="s">
        <v>2316</v>
      </c>
      <c r="C605" s="7" t="s">
        <v>2317</v>
      </c>
      <c r="D605" s="6" t="s">
        <v>2318</v>
      </c>
      <c r="E605" s="6" t="s">
        <v>2319</v>
      </c>
    </row>
    <row r="606" ht="13.5" spans="1:5">
      <c r="A606" s="5">
        <v>605</v>
      </c>
      <c r="B606" s="6" t="s">
        <v>2320</v>
      </c>
      <c r="C606" s="7" t="s">
        <v>2321</v>
      </c>
      <c r="D606" s="6" t="s">
        <v>2322</v>
      </c>
      <c r="E606" s="6" t="s">
        <v>2323</v>
      </c>
    </row>
    <row r="607" ht="13.5" spans="1:5">
      <c r="A607" s="5">
        <v>606</v>
      </c>
      <c r="B607" s="6" t="s">
        <v>2324</v>
      </c>
      <c r="C607" s="7" t="s">
        <v>2325</v>
      </c>
      <c r="D607" s="6" t="s">
        <v>2326</v>
      </c>
      <c r="E607" s="6" t="s">
        <v>2327</v>
      </c>
    </row>
    <row r="608" ht="13.5" spans="1:5">
      <c r="A608" s="5">
        <v>607</v>
      </c>
      <c r="B608" s="6" t="s">
        <v>2328</v>
      </c>
      <c r="C608" s="7" t="s">
        <v>2329</v>
      </c>
      <c r="D608" s="6" t="s">
        <v>2330</v>
      </c>
      <c r="E608" s="6" t="s">
        <v>2331</v>
      </c>
    </row>
    <row r="609" ht="13.5" spans="1:5">
      <c r="A609" s="5">
        <v>608</v>
      </c>
      <c r="B609" s="6" t="s">
        <v>2332</v>
      </c>
      <c r="C609" s="7" t="s">
        <v>2333</v>
      </c>
      <c r="D609" s="6" t="s">
        <v>2185</v>
      </c>
      <c r="E609" s="6" t="s">
        <v>1337</v>
      </c>
    </row>
    <row r="610" ht="13.5" spans="1:5">
      <c r="A610" s="5">
        <v>609</v>
      </c>
      <c r="B610" s="6" t="s">
        <v>2334</v>
      </c>
      <c r="C610" s="7" t="s">
        <v>2335</v>
      </c>
      <c r="D610" s="6" t="s">
        <v>2336</v>
      </c>
      <c r="E610" s="6" t="s">
        <v>2337</v>
      </c>
    </row>
    <row r="611" ht="13.5" spans="1:5">
      <c r="A611" s="5">
        <v>610</v>
      </c>
      <c r="B611" s="6" t="s">
        <v>2338</v>
      </c>
      <c r="C611" s="7" t="s">
        <v>2339</v>
      </c>
      <c r="D611" s="6" t="s">
        <v>2247</v>
      </c>
      <c r="E611" s="6" t="s">
        <v>2121</v>
      </c>
    </row>
    <row r="612" ht="13.5" spans="1:5">
      <c r="A612" s="5">
        <v>611</v>
      </c>
      <c r="B612" s="6" t="s">
        <v>2340</v>
      </c>
      <c r="C612" s="7" t="s">
        <v>2341</v>
      </c>
      <c r="D612" s="6" t="s">
        <v>1295</v>
      </c>
      <c r="E612" s="6" t="s">
        <v>1296</v>
      </c>
    </row>
    <row r="613" ht="13.5" spans="1:5">
      <c r="A613" s="5">
        <v>612</v>
      </c>
      <c r="B613" s="6" t="s">
        <v>2342</v>
      </c>
      <c r="C613" s="7" t="s">
        <v>2343</v>
      </c>
      <c r="D613" s="6" t="s">
        <v>2344</v>
      </c>
      <c r="E613" s="6" t="s">
        <v>2345</v>
      </c>
    </row>
    <row r="614" ht="13.5" spans="1:5">
      <c r="A614" s="5">
        <v>613</v>
      </c>
      <c r="B614" s="6" t="s">
        <v>2346</v>
      </c>
      <c r="C614" s="7" t="s">
        <v>2347</v>
      </c>
      <c r="D614" s="6" t="s">
        <v>2348</v>
      </c>
      <c r="E614" s="6" t="s">
        <v>2349</v>
      </c>
    </row>
    <row r="615" ht="13.5" spans="1:5">
      <c r="A615" s="5">
        <v>614</v>
      </c>
      <c r="B615" s="6" t="s">
        <v>2350</v>
      </c>
      <c r="C615" s="7" t="s">
        <v>2351</v>
      </c>
      <c r="D615" s="6" t="s">
        <v>2352</v>
      </c>
      <c r="E615" s="6" t="s">
        <v>2353</v>
      </c>
    </row>
    <row r="616" ht="13.5" spans="1:5">
      <c r="A616" s="5">
        <v>615</v>
      </c>
      <c r="B616" s="6" t="s">
        <v>2354</v>
      </c>
      <c r="C616" s="7" t="s">
        <v>2355</v>
      </c>
      <c r="D616" s="6" t="s">
        <v>2356</v>
      </c>
      <c r="E616" s="6" t="s">
        <v>2357</v>
      </c>
    </row>
    <row r="617" ht="13.5" spans="1:5">
      <c r="A617" s="5">
        <v>616</v>
      </c>
      <c r="B617" s="6" t="s">
        <v>2358</v>
      </c>
      <c r="C617" s="7" t="s">
        <v>2359</v>
      </c>
      <c r="D617" s="6" t="s">
        <v>2360</v>
      </c>
      <c r="E617" s="6" t="s">
        <v>2361</v>
      </c>
    </row>
    <row r="618" ht="13.5" spans="1:5">
      <c r="A618" s="5">
        <v>617</v>
      </c>
      <c r="B618" s="6" t="s">
        <v>2362</v>
      </c>
      <c r="C618" s="7" t="s">
        <v>2363</v>
      </c>
      <c r="D618" s="6" t="s">
        <v>2364</v>
      </c>
      <c r="E618" s="6" t="s">
        <v>2365</v>
      </c>
    </row>
    <row r="619" ht="13.5" spans="1:5">
      <c r="A619" s="5">
        <v>618</v>
      </c>
      <c r="B619" s="6" t="s">
        <v>2366</v>
      </c>
      <c r="C619" s="7" t="s">
        <v>2367</v>
      </c>
      <c r="D619" s="6" t="s">
        <v>2368</v>
      </c>
      <c r="E619" s="6" t="s">
        <v>2369</v>
      </c>
    </row>
    <row r="620" ht="13.5" spans="1:5">
      <c r="A620" s="5">
        <v>619</v>
      </c>
      <c r="B620" s="6" t="s">
        <v>2370</v>
      </c>
      <c r="C620" s="7" t="s">
        <v>2371</v>
      </c>
      <c r="D620" s="6" t="s">
        <v>2372</v>
      </c>
      <c r="E620" s="6" t="s">
        <v>2373</v>
      </c>
    </row>
    <row r="621" ht="13.5" spans="1:5">
      <c r="A621" s="5">
        <v>620</v>
      </c>
      <c r="B621" s="6" t="s">
        <v>2374</v>
      </c>
      <c r="C621" s="7" t="s">
        <v>2375</v>
      </c>
      <c r="D621" s="6" t="s">
        <v>2376</v>
      </c>
      <c r="E621" s="6" t="s">
        <v>2377</v>
      </c>
    </row>
    <row r="622" ht="13.5" spans="1:5">
      <c r="A622" s="5">
        <v>621</v>
      </c>
      <c r="B622" s="6" t="s">
        <v>2378</v>
      </c>
      <c r="C622" s="7" t="s">
        <v>2379</v>
      </c>
      <c r="D622" s="6" t="s">
        <v>2380</v>
      </c>
      <c r="E622" s="6" t="s">
        <v>2369</v>
      </c>
    </row>
    <row r="623" ht="13.5" spans="1:5">
      <c r="A623" s="5">
        <v>622</v>
      </c>
      <c r="B623" s="6" t="s">
        <v>2381</v>
      </c>
      <c r="C623" s="7" t="s">
        <v>2382</v>
      </c>
      <c r="D623" s="6" t="s">
        <v>2383</v>
      </c>
      <c r="E623" s="6" t="s">
        <v>2384</v>
      </c>
    </row>
    <row r="624" ht="13.5" spans="1:5">
      <c r="A624" s="5">
        <v>623</v>
      </c>
      <c r="B624" s="6" t="s">
        <v>2385</v>
      </c>
      <c r="C624" s="7" t="s">
        <v>2386</v>
      </c>
      <c r="D624" s="6" t="s">
        <v>2368</v>
      </c>
      <c r="E624" s="6" t="s">
        <v>2387</v>
      </c>
    </row>
    <row r="625" ht="13.5" spans="1:5">
      <c r="A625" s="5">
        <v>624</v>
      </c>
      <c r="B625" s="6" t="s">
        <v>2388</v>
      </c>
      <c r="C625" s="7" t="s">
        <v>2389</v>
      </c>
      <c r="D625" s="6" t="s">
        <v>2390</v>
      </c>
      <c r="E625" s="6" t="s">
        <v>2391</v>
      </c>
    </row>
    <row r="626" ht="13.5" spans="1:5">
      <c r="A626" s="5">
        <v>625</v>
      </c>
      <c r="B626" s="6" t="s">
        <v>2392</v>
      </c>
      <c r="C626" s="7" t="s">
        <v>2393</v>
      </c>
      <c r="D626" s="6" t="s">
        <v>2394</v>
      </c>
      <c r="E626" s="6" t="s">
        <v>2387</v>
      </c>
    </row>
    <row r="627" ht="13.5" spans="1:5">
      <c r="A627" s="5">
        <v>626</v>
      </c>
      <c r="B627" s="6" t="s">
        <v>2395</v>
      </c>
      <c r="C627" s="7" t="s">
        <v>2396</v>
      </c>
      <c r="D627" s="6" t="s">
        <v>2397</v>
      </c>
      <c r="E627" s="6" t="s">
        <v>2398</v>
      </c>
    </row>
    <row r="628" ht="13.5" spans="1:5">
      <c r="A628" s="5">
        <v>627</v>
      </c>
      <c r="B628" s="6" t="s">
        <v>2399</v>
      </c>
      <c r="C628" s="7" t="s">
        <v>2400</v>
      </c>
      <c r="D628" s="6" t="s">
        <v>2401</v>
      </c>
      <c r="E628" s="6" t="s">
        <v>2402</v>
      </c>
    </row>
    <row r="629" ht="13.5" spans="1:5">
      <c r="A629" s="5">
        <v>628</v>
      </c>
      <c r="B629" s="6" t="s">
        <v>2403</v>
      </c>
      <c r="C629" s="7" t="s">
        <v>2404</v>
      </c>
      <c r="D629" s="6" t="s">
        <v>2405</v>
      </c>
      <c r="E629" s="6" t="s">
        <v>2406</v>
      </c>
    </row>
    <row r="630" ht="13.5" spans="1:5">
      <c r="A630" s="5">
        <v>629</v>
      </c>
      <c r="B630" s="6" t="s">
        <v>2407</v>
      </c>
      <c r="C630" s="7" t="s">
        <v>2408</v>
      </c>
      <c r="D630" s="6" t="s">
        <v>2401</v>
      </c>
      <c r="E630" s="6" t="s">
        <v>2409</v>
      </c>
    </row>
    <row r="631" ht="13.5" spans="1:5">
      <c r="A631" s="5">
        <v>630</v>
      </c>
      <c r="B631" s="6" t="s">
        <v>2410</v>
      </c>
      <c r="C631" s="7" t="s">
        <v>2411</v>
      </c>
      <c r="D631" s="6" t="s">
        <v>2412</v>
      </c>
      <c r="E631" s="6" t="s">
        <v>1118</v>
      </c>
    </row>
    <row r="632" ht="13.5" spans="1:5">
      <c r="A632" s="5">
        <v>631</v>
      </c>
      <c r="B632" s="6" t="s">
        <v>2413</v>
      </c>
      <c r="C632" s="7" t="s">
        <v>2414</v>
      </c>
      <c r="D632" s="6" t="s">
        <v>2415</v>
      </c>
      <c r="E632" s="6" t="s">
        <v>2416</v>
      </c>
    </row>
    <row r="633" ht="13.5" spans="1:5">
      <c r="A633" s="5">
        <v>632</v>
      </c>
      <c r="B633" s="6" t="s">
        <v>2417</v>
      </c>
      <c r="C633" s="7" t="s">
        <v>2418</v>
      </c>
      <c r="D633" s="6" t="s">
        <v>2419</v>
      </c>
      <c r="E633" s="6" t="s">
        <v>2420</v>
      </c>
    </row>
    <row r="634" ht="13.5" spans="1:5">
      <c r="A634" s="5">
        <v>633</v>
      </c>
      <c r="B634" s="6" t="s">
        <v>2421</v>
      </c>
      <c r="C634" s="7" t="s">
        <v>2422</v>
      </c>
      <c r="D634" s="6" t="s">
        <v>2423</v>
      </c>
      <c r="E634" s="6" t="s">
        <v>2369</v>
      </c>
    </row>
    <row r="635" ht="13.5" spans="1:5">
      <c r="A635" s="5">
        <v>634</v>
      </c>
      <c r="B635" s="6" t="s">
        <v>2424</v>
      </c>
      <c r="C635" s="7" t="s">
        <v>2425</v>
      </c>
      <c r="D635" s="6" t="s">
        <v>2376</v>
      </c>
      <c r="E635" s="6" t="s">
        <v>2365</v>
      </c>
    </row>
    <row r="636" ht="13.5" spans="1:5">
      <c r="A636" s="5">
        <v>635</v>
      </c>
      <c r="B636" s="6" t="s">
        <v>2426</v>
      </c>
      <c r="C636" s="7" t="s">
        <v>2427</v>
      </c>
      <c r="D636" s="6" t="s">
        <v>2428</v>
      </c>
      <c r="E636" s="6" t="s">
        <v>2429</v>
      </c>
    </row>
    <row r="637" ht="13.5" spans="1:5">
      <c r="A637" s="5">
        <v>636</v>
      </c>
      <c r="B637" s="6" t="s">
        <v>2430</v>
      </c>
      <c r="C637" s="7" t="s">
        <v>2431</v>
      </c>
      <c r="D637" s="6" t="s">
        <v>2432</v>
      </c>
      <c r="E637" s="6" t="s">
        <v>2433</v>
      </c>
    </row>
    <row r="638" ht="13.5" spans="1:5">
      <c r="A638" s="5">
        <v>637</v>
      </c>
      <c r="B638" s="6" t="s">
        <v>2434</v>
      </c>
      <c r="C638" s="7" t="s">
        <v>2435</v>
      </c>
      <c r="D638" s="6" t="s">
        <v>2436</v>
      </c>
      <c r="E638" s="6" t="s">
        <v>2437</v>
      </c>
    </row>
    <row r="639" ht="13.5" spans="1:5">
      <c r="A639" s="5">
        <v>638</v>
      </c>
      <c r="B639" s="6" t="s">
        <v>2438</v>
      </c>
      <c r="C639" s="7" t="s">
        <v>2439</v>
      </c>
      <c r="D639" s="6" t="s">
        <v>1700</v>
      </c>
      <c r="E639" s="6" t="s">
        <v>1701</v>
      </c>
    </row>
    <row r="640" ht="13.5" spans="1:5">
      <c r="A640" s="5">
        <v>639</v>
      </c>
      <c r="B640" s="6" t="s">
        <v>2440</v>
      </c>
      <c r="C640" s="7" t="s">
        <v>2441</v>
      </c>
      <c r="D640" s="6" t="s">
        <v>2442</v>
      </c>
      <c r="E640" s="6" t="s">
        <v>2443</v>
      </c>
    </row>
    <row r="641" ht="13.5" spans="1:5">
      <c r="A641" s="5">
        <v>640</v>
      </c>
      <c r="B641" s="6" t="s">
        <v>2444</v>
      </c>
      <c r="C641" s="7" t="s">
        <v>2445</v>
      </c>
      <c r="D641" s="6" t="s">
        <v>1700</v>
      </c>
      <c r="E641" s="6" t="s">
        <v>1701</v>
      </c>
    </row>
    <row r="642" ht="13.5" spans="1:5">
      <c r="A642" s="5">
        <v>641</v>
      </c>
      <c r="B642" s="6" t="s">
        <v>2446</v>
      </c>
      <c r="C642" s="7" t="s">
        <v>2447</v>
      </c>
      <c r="D642" s="6" t="s">
        <v>2448</v>
      </c>
      <c r="E642" s="6" t="s">
        <v>2449</v>
      </c>
    </row>
    <row r="643" ht="13.5" spans="1:5">
      <c r="A643" s="5">
        <v>642</v>
      </c>
      <c r="B643" s="6" t="s">
        <v>2450</v>
      </c>
      <c r="C643" s="7" t="s">
        <v>2451</v>
      </c>
      <c r="D643" s="6" t="s">
        <v>2452</v>
      </c>
      <c r="E643" s="6" t="s">
        <v>2453</v>
      </c>
    </row>
    <row r="644" ht="13.5" spans="1:5">
      <c r="A644" s="5">
        <v>643</v>
      </c>
      <c r="B644" s="6" t="s">
        <v>2454</v>
      </c>
      <c r="C644" s="7" t="s">
        <v>2455</v>
      </c>
      <c r="D644" s="6" t="s">
        <v>2456</v>
      </c>
      <c r="E644" s="6" t="s">
        <v>2365</v>
      </c>
    </row>
    <row r="645" ht="13.5" spans="1:5">
      <c r="A645" s="5">
        <v>644</v>
      </c>
      <c r="B645" s="6" t="s">
        <v>2457</v>
      </c>
      <c r="C645" s="7" t="s">
        <v>2458</v>
      </c>
      <c r="D645" s="6" t="s">
        <v>2459</v>
      </c>
      <c r="E645" s="6" t="s">
        <v>2460</v>
      </c>
    </row>
    <row r="646" ht="13.5" spans="1:5">
      <c r="A646" s="5">
        <v>645</v>
      </c>
      <c r="B646" s="6" t="s">
        <v>2461</v>
      </c>
      <c r="C646" s="7" t="s">
        <v>2462</v>
      </c>
      <c r="D646" s="6" t="s">
        <v>2463</v>
      </c>
      <c r="E646" s="6" t="s">
        <v>2464</v>
      </c>
    </row>
    <row r="647" ht="13.5" spans="1:5">
      <c r="A647" s="5">
        <v>646</v>
      </c>
      <c r="B647" s="6" t="s">
        <v>2465</v>
      </c>
      <c r="C647" s="7" t="s">
        <v>2466</v>
      </c>
      <c r="D647" s="6" t="s">
        <v>2467</v>
      </c>
      <c r="E647" s="6" t="s">
        <v>2468</v>
      </c>
    </row>
    <row r="648" ht="13.5" spans="1:5">
      <c r="A648" s="5">
        <v>647</v>
      </c>
      <c r="B648" s="6" t="s">
        <v>2469</v>
      </c>
      <c r="C648" s="7" t="s">
        <v>2470</v>
      </c>
      <c r="D648" s="6" t="s">
        <v>2471</v>
      </c>
      <c r="E648" s="6" t="s">
        <v>2472</v>
      </c>
    </row>
    <row r="649" ht="13.5" spans="1:5">
      <c r="A649" s="5">
        <v>648</v>
      </c>
      <c r="B649" s="6" t="s">
        <v>2473</v>
      </c>
      <c r="C649" s="7" t="s">
        <v>2474</v>
      </c>
      <c r="D649" s="6" t="s">
        <v>2475</v>
      </c>
      <c r="E649" s="6" t="s">
        <v>2476</v>
      </c>
    </row>
    <row r="650" ht="13.5" spans="1:5">
      <c r="A650" s="5">
        <v>649</v>
      </c>
      <c r="B650" s="6" t="s">
        <v>2477</v>
      </c>
      <c r="C650" s="7" t="s">
        <v>2478</v>
      </c>
      <c r="D650" s="6" t="s">
        <v>2479</v>
      </c>
      <c r="E650" s="6" t="s">
        <v>2480</v>
      </c>
    </row>
    <row r="651" ht="13.5" spans="1:5">
      <c r="A651" s="5">
        <v>650</v>
      </c>
      <c r="B651" s="6" t="s">
        <v>2481</v>
      </c>
      <c r="C651" s="7" t="s">
        <v>2482</v>
      </c>
      <c r="D651" s="6" t="s">
        <v>2483</v>
      </c>
      <c r="E651" s="6" t="s">
        <v>2484</v>
      </c>
    </row>
    <row r="652" ht="13.5" spans="1:5">
      <c r="A652" s="5">
        <v>651</v>
      </c>
      <c r="B652" s="6" t="s">
        <v>2485</v>
      </c>
      <c r="C652" s="7" t="s">
        <v>2486</v>
      </c>
      <c r="D652" s="6" t="s">
        <v>2487</v>
      </c>
      <c r="E652" s="6" t="s">
        <v>2488</v>
      </c>
    </row>
    <row r="653" ht="13.5" spans="1:5">
      <c r="A653" s="5">
        <v>652</v>
      </c>
      <c r="B653" s="6" t="s">
        <v>2489</v>
      </c>
      <c r="C653" s="7" t="s">
        <v>2490</v>
      </c>
      <c r="D653" s="6" t="s">
        <v>2491</v>
      </c>
      <c r="E653" s="6" t="s">
        <v>2492</v>
      </c>
    </row>
    <row r="654" ht="13.5" spans="1:5">
      <c r="A654" s="5">
        <v>653</v>
      </c>
      <c r="B654" s="6" t="s">
        <v>2493</v>
      </c>
      <c r="C654" s="7" t="s">
        <v>2494</v>
      </c>
      <c r="D654" s="6" t="s">
        <v>2495</v>
      </c>
      <c r="E654" s="6" t="s">
        <v>2496</v>
      </c>
    </row>
    <row r="655" ht="13.5" spans="1:5">
      <c r="A655" s="5">
        <v>654</v>
      </c>
      <c r="B655" s="6" t="s">
        <v>2497</v>
      </c>
      <c r="C655" s="7" t="s">
        <v>2498</v>
      </c>
      <c r="D655" s="6" t="s">
        <v>2499</v>
      </c>
      <c r="E655" s="6" t="s">
        <v>2500</v>
      </c>
    </row>
    <row r="656" ht="13.5" spans="1:5">
      <c r="A656" s="5">
        <v>655</v>
      </c>
      <c r="B656" s="6" t="s">
        <v>2501</v>
      </c>
      <c r="C656" s="7" t="s">
        <v>2502</v>
      </c>
      <c r="D656" s="6" t="s">
        <v>2503</v>
      </c>
      <c r="E656" s="6" t="s">
        <v>2504</v>
      </c>
    </row>
    <row r="657" ht="13.5" spans="1:5">
      <c r="A657" s="5">
        <v>656</v>
      </c>
      <c r="B657" s="6" t="s">
        <v>2505</v>
      </c>
      <c r="C657" s="7" t="s">
        <v>2506</v>
      </c>
      <c r="D657" s="6" t="s">
        <v>2507</v>
      </c>
      <c r="E657" s="6" t="s">
        <v>2508</v>
      </c>
    </row>
    <row r="658" ht="13.5" spans="1:5">
      <c r="A658" s="5">
        <v>657</v>
      </c>
      <c r="B658" s="6" t="s">
        <v>2509</v>
      </c>
      <c r="C658" s="7" t="s">
        <v>2510</v>
      </c>
      <c r="D658" s="6" t="s">
        <v>2511</v>
      </c>
      <c r="E658" s="6" t="s">
        <v>2512</v>
      </c>
    </row>
    <row r="659" ht="13.5" spans="1:5">
      <c r="A659" s="5">
        <v>658</v>
      </c>
      <c r="B659" s="6" t="s">
        <v>2513</v>
      </c>
      <c r="C659" s="7" t="s">
        <v>2514</v>
      </c>
      <c r="D659" s="6" t="s">
        <v>2515</v>
      </c>
      <c r="E659" s="6" t="s">
        <v>2516</v>
      </c>
    </row>
    <row r="660" ht="13.5" spans="1:5">
      <c r="A660" s="5">
        <v>659</v>
      </c>
      <c r="B660" s="6" t="s">
        <v>2517</v>
      </c>
      <c r="C660" s="7" t="s">
        <v>2518</v>
      </c>
      <c r="D660" s="6" t="s">
        <v>2519</v>
      </c>
      <c r="E660" s="6" t="s">
        <v>2520</v>
      </c>
    </row>
    <row r="661" ht="13.5" spans="1:5">
      <c r="A661" s="5">
        <v>660</v>
      </c>
      <c r="B661" s="6" t="s">
        <v>2521</v>
      </c>
      <c r="C661" s="7" t="s">
        <v>2522</v>
      </c>
      <c r="D661" s="6" t="s">
        <v>2523</v>
      </c>
      <c r="E661" s="6" t="s">
        <v>1146</v>
      </c>
    </row>
    <row r="662" ht="13.5" spans="1:5">
      <c r="A662" s="5">
        <v>661</v>
      </c>
      <c r="B662" s="6" t="s">
        <v>2524</v>
      </c>
      <c r="C662" s="7" t="s">
        <v>2525</v>
      </c>
      <c r="D662" s="6" t="s">
        <v>2526</v>
      </c>
      <c r="E662" s="6" t="s">
        <v>2527</v>
      </c>
    </row>
    <row r="663" ht="13.5" spans="1:5">
      <c r="A663" s="5">
        <v>662</v>
      </c>
      <c r="B663" s="6" t="s">
        <v>2528</v>
      </c>
      <c r="C663" s="7" t="s">
        <v>2529</v>
      </c>
      <c r="D663" s="6" t="s">
        <v>2530</v>
      </c>
      <c r="E663" s="6" t="s">
        <v>2531</v>
      </c>
    </row>
    <row r="664" ht="13.5" spans="1:5">
      <c r="A664" s="5">
        <v>663</v>
      </c>
      <c r="B664" s="6" t="s">
        <v>2532</v>
      </c>
      <c r="C664" s="7" t="s">
        <v>2533</v>
      </c>
      <c r="D664" s="6" t="s">
        <v>2534</v>
      </c>
      <c r="E664" s="6" t="s">
        <v>2535</v>
      </c>
    </row>
    <row r="665" ht="13.5" spans="1:5">
      <c r="A665" s="5">
        <v>664</v>
      </c>
      <c r="B665" s="6" t="s">
        <v>2536</v>
      </c>
      <c r="C665" s="7" t="s">
        <v>2537</v>
      </c>
      <c r="D665" s="6" t="s">
        <v>2538</v>
      </c>
      <c r="E665" s="6" t="s">
        <v>2539</v>
      </c>
    </row>
    <row r="666" ht="13.5" spans="1:5">
      <c r="A666" s="5">
        <v>665</v>
      </c>
      <c r="B666" s="6" t="s">
        <v>2540</v>
      </c>
      <c r="C666" s="7" t="s">
        <v>2541</v>
      </c>
      <c r="D666" s="6" t="s">
        <v>2542</v>
      </c>
      <c r="E666" s="6" t="s">
        <v>2531</v>
      </c>
    </row>
    <row r="667" ht="13.5" spans="1:5">
      <c r="A667" s="5">
        <v>666</v>
      </c>
      <c r="B667" s="6" t="s">
        <v>2543</v>
      </c>
      <c r="C667" s="7" t="s">
        <v>2544</v>
      </c>
      <c r="D667" s="6" t="s">
        <v>2545</v>
      </c>
      <c r="E667" s="6" t="s">
        <v>2546</v>
      </c>
    </row>
    <row r="668" ht="13.5" spans="1:5">
      <c r="A668" s="5">
        <v>667</v>
      </c>
      <c r="B668" s="6" t="s">
        <v>2547</v>
      </c>
      <c r="C668" s="7" t="s">
        <v>2548</v>
      </c>
      <c r="D668" s="6" t="s">
        <v>2549</v>
      </c>
      <c r="E668" s="6" t="s">
        <v>2550</v>
      </c>
    </row>
    <row r="669" ht="13.5" spans="1:5">
      <c r="A669" s="5">
        <v>668</v>
      </c>
      <c r="B669" s="6" t="s">
        <v>2551</v>
      </c>
      <c r="C669" s="7" t="s">
        <v>2552</v>
      </c>
      <c r="D669" s="6" t="s">
        <v>2463</v>
      </c>
      <c r="E669" s="6" t="s">
        <v>2464</v>
      </c>
    </row>
    <row r="670" ht="13.5" spans="1:5">
      <c r="A670" s="5">
        <v>669</v>
      </c>
      <c r="B670" s="6" t="s">
        <v>2553</v>
      </c>
      <c r="C670" s="7" t="s">
        <v>2554</v>
      </c>
      <c r="D670" s="6" t="s">
        <v>2555</v>
      </c>
      <c r="E670" s="6" t="s">
        <v>2556</v>
      </c>
    </row>
    <row r="671" ht="13.5" spans="1:5">
      <c r="A671" s="5">
        <v>670</v>
      </c>
      <c r="B671" s="6" t="s">
        <v>2557</v>
      </c>
      <c r="C671" s="7" t="s">
        <v>2558</v>
      </c>
      <c r="D671" s="6" t="s">
        <v>2120</v>
      </c>
      <c r="E671" s="6" t="s">
        <v>2121</v>
      </c>
    </row>
    <row r="672" ht="13.5" spans="1:5">
      <c r="A672" s="5">
        <v>671</v>
      </c>
      <c r="B672" s="6" t="s">
        <v>2559</v>
      </c>
      <c r="C672" s="7" t="s">
        <v>2560</v>
      </c>
      <c r="D672" s="6" t="s">
        <v>2561</v>
      </c>
      <c r="E672" s="6" t="s">
        <v>2562</v>
      </c>
    </row>
    <row r="673" ht="13.5" spans="1:5">
      <c r="A673" s="5">
        <v>672</v>
      </c>
      <c r="B673" s="6" t="s">
        <v>2563</v>
      </c>
      <c r="C673" s="7" t="s">
        <v>2564</v>
      </c>
      <c r="D673" s="6" t="s">
        <v>2565</v>
      </c>
      <c r="E673" s="6" t="s">
        <v>2566</v>
      </c>
    </row>
    <row r="674" ht="13.5" spans="1:5">
      <c r="A674" s="5">
        <v>673</v>
      </c>
      <c r="B674" s="6" t="s">
        <v>2567</v>
      </c>
      <c r="C674" s="7" t="s">
        <v>2568</v>
      </c>
      <c r="D674" s="6" t="s">
        <v>2569</v>
      </c>
      <c r="E674" s="6" t="s">
        <v>2570</v>
      </c>
    </row>
    <row r="675" ht="13.5" spans="1:5">
      <c r="A675" s="5">
        <v>674</v>
      </c>
      <c r="B675" s="6" t="s">
        <v>2571</v>
      </c>
      <c r="C675" s="7" t="s">
        <v>2572</v>
      </c>
      <c r="D675" s="6" t="s">
        <v>1988</v>
      </c>
      <c r="E675" s="6" t="s">
        <v>1989</v>
      </c>
    </row>
    <row r="676" ht="13.5" spans="1:5">
      <c r="A676" s="5">
        <v>675</v>
      </c>
      <c r="B676" s="6" t="s">
        <v>2573</v>
      </c>
      <c r="C676" s="7" t="s">
        <v>2574</v>
      </c>
      <c r="D676" s="6" t="s">
        <v>2575</v>
      </c>
      <c r="E676" s="6" t="s">
        <v>2576</v>
      </c>
    </row>
    <row r="677" ht="13.5" spans="1:5">
      <c r="A677" s="5">
        <v>676</v>
      </c>
      <c r="B677" s="6" t="s">
        <v>2577</v>
      </c>
      <c r="C677" s="7" t="s">
        <v>2578</v>
      </c>
      <c r="D677" s="6" t="s">
        <v>2579</v>
      </c>
      <c r="E677" s="6" t="s">
        <v>2580</v>
      </c>
    </row>
    <row r="678" ht="13.5" spans="1:5">
      <c r="A678" s="5">
        <v>677</v>
      </c>
      <c r="B678" s="6" t="s">
        <v>2581</v>
      </c>
      <c r="C678" s="7" t="s">
        <v>2582</v>
      </c>
      <c r="D678" s="6" t="s">
        <v>2215</v>
      </c>
      <c r="E678" s="6" t="s">
        <v>2216</v>
      </c>
    </row>
    <row r="679" ht="13.5" spans="1:5">
      <c r="A679" s="5">
        <v>678</v>
      </c>
      <c r="B679" s="6" t="s">
        <v>2583</v>
      </c>
      <c r="C679" s="7" t="s">
        <v>2584</v>
      </c>
      <c r="D679" s="6" t="s">
        <v>2585</v>
      </c>
      <c r="E679" s="6" t="s">
        <v>2586</v>
      </c>
    </row>
    <row r="680" ht="13.5" spans="1:5">
      <c r="A680" s="5">
        <v>679</v>
      </c>
      <c r="B680" s="6" t="s">
        <v>2587</v>
      </c>
      <c r="C680" s="7" t="s">
        <v>2588</v>
      </c>
      <c r="D680" s="6" t="s">
        <v>2589</v>
      </c>
      <c r="E680" s="6" t="s">
        <v>2590</v>
      </c>
    </row>
    <row r="681" ht="13.5" spans="1:5">
      <c r="A681" s="5">
        <v>680</v>
      </c>
      <c r="B681" s="6" t="s">
        <v>2591</v>
      </c>
      <c r="C681" s="7" t="s">
        <v>2592</v>
      </c>
      <c r="D681" s="6" t="s">
        <v>2463</v>
      </c>
      <c r="E681" s="6" t="s">
        <v>2593</v>
      </c>
    </row>
    <row r="682" ht="13.5" spans="1:5">
      <c r="A682" s="5">
        <v>681</v>
      </c>
      <c r="B682" s="6" t="s">
        <v>2594</v>
      </c>
      <c r="C682" s="7" t="s">
        <v>2595</v>
      </c>
      <c r="D682" s="6" t="s">
        <v>2596</v>
      </c>
      <c r="E682" s="6" t="s">
        <v>2597</v>
      </c>
    </row>
    <row r="683" ht="13.5" spans="1:5">
      <c r="A683" s="5">
        <v>682</v>
      </c>
      <c r="B683" s="6" t="s">
        <v>2598</v>
      </c>
      <c r="C683" s="7" t="s">
        <v>2599</v>
      </c>
      <c r="D683" s="6" t="s">
        <v>2600</v>
      </c>
      <c r="E683" s="6" t="s">
        <v>2601</v>
      </c>
    </row>
    <row r="684" ht="13.5" spans="1:5">
      <c r="A684" s="5">
        <v>683</v>
      </c>
      <c r="B684" s="6" t="s">
        <v>2602</v>
      </c>
      <c r="C684" s="7" t="s">
        <v>2603</v>
      </c>
      <c r="D684" s="6" t="s">
        <v>2604</v>
      </c>
      <c r="E684" s="6" t="s">
        <v>2605</v>
      </c>
    </row>
    <row r="685" ht="13.5" spans="1:5">
      <c r="A685" s="5">
        <v>684</v>
      </c>
      <c r="B685" s="6" t="s">
        <v>2606</v>
      </c>
      <c r="C685" s="7" t="s">
        <v>2607</v>
      </c>
      <c r="D685" s="6" t="s">
        <v>2608</v>
      </c>
      <c r="E685" s="6" t="s">
        <v>2609</v>
      </c>
    </row>
    <row r="686" ht="13.5" spans="1:5">
      <c r="A686" s="5">
        <v>685</v>
      </c>
      <c r="B686" s="6" t="s">
        <v>2610</v>
      </c>
      <c r="C686" s="7" t="s">
        <v>2611</v>
      </c>
      <c r="D686" s="6" t="s">
        <v>2612</v>
      </c>
      <c r="E686" s="6" t="s">
        <v>2613</v>
      </c>
    </row>
    <row r="687" ht="13.5" spans="1:5">
      <c r="A687" s="5">
        <v>686</v>
      </c>
      <c r="B687" s="6" t="s">
        <v>2614</v>
      </c>
      <c r="C687" s="7" t="s">
        <v>2615</v>
      </c>
      <c r="D687" s="6" t="s">
        <v>2616</v>
      </c>
      <c r="E687" s="6" t="s">
        <v>2617</v>
      </c>
    </row>
    <row r="688" ht="13.5" spans="1:5">
      <c r="A688" s="5">
        <v>687</v>
      </c>
      <c r="B688" s="6" t="s">
        <v>2618</v>
      </c>
      <c r="C688" s="7" t="s">
        <v>2619</v>
      </c>
      <c r="D688" s="6" t="s">
        <v>2620</v>
      </c>
      <c r="E688" s="6" t="s">
        <v>2621</v>
      </c>
    </row>
    <row r="689" ht="13.5" spans="1:5">
      <c r="A689" s="5">
        <v>688</v>
      </c>
      <c r="B689" s="6" t="s">
        <v>2622</v>
      </c>
      <c r="C689" s="7" t="s">
        <v>2623</v>
      </c>
      <c r="D689" s="6" t="s">
        <v>2624</v>
      </c>
      <c r="E689" s="6" t="s">
        <v>1980</v>
      </c>
    </row>
    <row r="690" ht="13.5" spans="1:5">
      <c r="A690" s="5">
        <v>689</v>
      </c>
      <c r="B690" s="6" t="s">
        <v>2625</v>
      </c>
      <c r="C690" s="7" t="s">
        <v>2626</v>
      </c>
      <c r="D690" s="6" t="s">
        <v>2627</v>
      </c>
      <c r="E690" s="6" t="s">
        <v>2628</v>
      </c>
    </row>
    <row r="691" ht="13.5" spans="1:5">
      <c r="A691" s="5">
        <v>690</v>
      </c>
      <c r="B691" s="6" t="s">
        <v>2629</v>
      </c>
      <c r="C691" s="7" t="s">
        <v>2630</v>
      </c>
      <c r="D691" s="6" t="s">
        <v>2631</v>
      </c>
      <c r="E691" s="6" t="s">
        <v>2632</v>
      </c>
    </row>
    <row r="692" ht="13.5" spans="1:5">
      <c r="A692" s="5">
        <v>691</v>
      </c>
      <c r="B692" s="6" t="s">
        <v>2633</v>
      </c>
      <c r="C692" s="7" t="s">
        <v>2634</v>
      </c>
      <c r="D692" s="6" t="s">
        <v>2635</v>
      </c>
      <c r="E692" s="6" t="s">
        <v>2636</v>
      </c>
    </row>
    <row r="693" ht="13.5" spans="1:5">
      <c r="A693" s="5">
        <v>692</v>
      </c>
      <c r="B693" s="6" t="s">
        <v>2637</v>
      </c>
      <c r="C693" s="7" t="s">
        <v>2638</v>
      </c>
      <c r="D693" s="6" t="s">
        <v>2639</v>
      </c>
      <c r="E693" s="6" t="s">
        <v>2640</v>
      </c>
    </row>
    <row r="694" ht="13.5" spans="1:5">
      <c r="A694" s="5">
        <v>693</v>
      </c>
      <c r="B694" s="6" t="s">
        <v>2641</v>
      </c>
      <c r="C694" s="7" t="s">
        <v>2642</v>
      </c>
      <c r="D694" s="6" t="s">
        <v>2643</v>
      </c>
      <c r="E694" s="6" t="s">
        <v>2644</v>
      </c>
    </row>
    <row r="695" ht="13.5" spans="1:5">
      <c r="A695" s="5">
        <v>694</v>
      </c>
      <c r="B695" s="6" t="s">
        <v>2645</v>
      </c>
      <c r="C695" s="7" t="s">
        <v>2646</v>
      </c>
      <c r="D695" s="6" t="s">
        <v>2647</v>
      </c>
      <c r="E695" s="6" t="s">
        <v>2648</v>
      </c>
    </row>
    <row r="696" ht="13.5" spans="1:5">
      <c r="A696" s="5">
        <v>695</v>
      </c>
      <c r="B696" s="6" t="s">
        <v>2649</v>
      </c>
      <c r="C696" s="7" t="s">
        <v>2650</v>
      </c>
      <c r="D696" s="6" t="s">
        <v>2651</v>
      </c>
      <c r="E696" s="6" t="s">
        <v>1674</v>
      </c>
    </row>
    <row r="697" ht="13.5" spans="1:5">
      <c r="A697" s="5">
        <v>696</v>
      </c>
      <c r="B697" s="6" t="s">
        <v>2652</v>
      </c>
      <c r="C697" s="7" t="s">
        <v>2653</v>
      </c>
      <c r="D697" s="6" t="s">
        <v>2654</v>
      </c>
      <c r="E697" s="6" t="s">
        <v>2655</v>
      </c>
    </row>
    <row r="698" ht="13.5" spans="1:5">
      <c r="A698" s="5">
        <v>697</v>
      </c>
      <c r="B698" s="6" t="s">
        <v>2656</v>
      </c>
      <c r="C698" s="7" t="s">
        <v>2657</v>
      </c>
      <c r="D698" s="6" t="s">
        <v>2658</v>
      </c>
      <c r="E698" s="6" t="s">
        <v>2659</v>
      </c>
    </row>
    <row r="699" ht="13.5" spans="1:5">
      <c r="A699" s="5">
        <v>698</v>
      </c>
      <c r="B699" s="6" t="s">
        <v>2660</v>
      </c>
      <c r="C699" s="7" t="s">
        <v>2661</v>
      </c>
      <c r="D699" s="6" t="s">
        <v>2662</v>
      </c>
      <c r="E699" s="6" t="s">
        <v>2663</v>
      </c>
    </row>
    <row r="700" ht="13.5" spans="1:5">
      <c r="A700" s="5">
        <v>699</v>
      </c>
      <c r="B700" s="6" t="s">
        <v>2664</v>
      </c>
      <c r="C700" s="7" t="s">
        <v>2665</v>
      </c>
      <c r="D700" s="6" t="s">
        <v>2666</v>
      </c>
      <c r="E700" s="6" t="s">
        <v>1537</v>
      </c>
    </row>
    <row r="701" ht="13.5" spans="1:5">
      <c r="A701" s="5">
        <v>700</v>
      </c>
      <c r="B701" s="6" t="s">
        <v>2667</v>
      </c>
      <c r="C701" s="7" t="s">
        <v>2668</v>
      </c>
      <c r="D701" s="6" t="s">
        <v>2669</v>
      </c>
      <c r="E701" s="6" t="s">
        <v>2670</v>
      </c>
    </row>
    <row r="702" ht="13.5" spans="1:5">
      <c r="A702" s="5">
        <v>701</v>
      </c>
      <c r="B702" s="6" t="s">
        <v>2671</v>
      </c>
      <c r="C702" s="7" t="s">
        <v>2672</v>
      </c>
      <c r="D702" s="6" t="s">
        <v>2673</v>
      </c>
      <c r="E702" s="6" t="s">
        <v>2674</v>
      </c>
    </row>
    <row r="703" ht="13.5" spans="1:5">
      <c r="A703" s="5">
        <v>702</v>
      </c>
      <c r="B703" s="6" t="s">
        <v>2675</v>
      </c>
      <c r="C703" s="7" t="s">
        <v>2676</v>
      </c>
      <c r="D703" s="6" t="s">
        <v>2677</v>
      </c>
      <c r="E703" s="6" t="s">
        <v>2369</v>
      </c>
    </row>
    <row r="704" ht="13.5" spans="1:5">
      <c r="A704" s="5">
        <v>703</v>
      </c>
      <c r="B704" s="6" t="s">
        <v>2678</v>
      </c>
      <c r="C704" s="7" t="s">
        <v>2679</v>
      </c>
      <c r="D704" s="6" t="s">
        <v>2680</v>
      </c>
      <c r="E704" s="6" t="s">
        <v>2681</v>
      </c>
    </row>
    <row r="705" ht="13.5" spans="1:5">
      <c r="A705" s="5">
        <v>704</v>
      </c>
      <c r="B705" s="6" t="s">
        <v>2682</v>
      </c>
      <c r="C705" s="7" t="s">
        <v>2683</v>
      </c>
      <c r="D705" s="6" t="s">
        <v>2684</v>
      </c>
      <c r="E705" s="6" t="s">
        <v>2685</v>
      </c>
    </row>
    <row r="706" ht="13.5" spans="1:5">
      <c r="A706" s="5">
        <v>705</v>
      </c>
      <c r="B706" s="6" t="s">
        <v>2686</v>
      </c>
      <c r="C706" s="7" t="s">
        <v>2687</v>
      </c>
      <c r="D706" s="6" t="s">
        <v>2688</v>
      </c>
      <c r="E706" s="6" t="s">
        <v>2689</v>
      </c>
    </row>
    <row r="707" ht="13.5" spans="1:5">
      <c r="A707" s="5">
        <v>706</v>
      </c>
      <c r="B707" s="6" t="s">
        <v>2690</v>
      </c>
      <c r="C707" s="7" t="s">
        <v>2691</v>
      </c>
      <c r="D707" s="6" t="s">
        <v>2692</v>
      </c>
      <c r="E707" s="6" t="s">
        <v>2693</v>
      </c>
    </row>
    <row r="708" ht="13.5" spans="1:5">
      <c r="A708" s="5">
        <v>707</v>
      </c>
      <c r="B708" s="6" t="s">
        <v>2694</v>
      </c>
      <c r="C708" s="7" t="s">
        <v>2695</v>
      </c>
      <c r="D708" s="6" t="s">
        <v>2696</v>
      </c>
      <c r="E708" s="6" t="s">
        <v>2697</v>
      </c>
    </row>
    <row r="709" ht="13.5" spans="1:5">
      <c r="A709" s="5">
        <v>708</v>
      </c>
      <c r="B709" s="6" t="s">
        <v>2698</v>
      </c>
      <c r="C709" s="7" t="s">
        <v>2699</v>
      </c>
      <c r="D709" s="6" t="s">
        <v>2700</v>
      </c>
      <c r="E709" s="6" t="s">
        <v>2701</v>
      </c>
    </row>
    <row r="710" ht="13.5" spans="1:5">
      <c r="A710" s="5">
        <v>709</v>
      </c>
      <c r="B710" s="6" t="s">
        <v>2702</v>
      </c>
      <c r="C710" s="7" t="s">
        <v>2703</v>
      </c>
      <c r="D710" s="6" t="s">
        <v>2704</v>
      </c>
      <c r="E710" s="6" t="s">
        <v>2705</v>
      </c>
    </row>
    <row r="711" ht="13.5" spans="1:5">
      <c r="A711" s="5">
        <v>710</v>
      </c>
      <c r="B711" s="6" t="s">
        <v>2706</v>
      </c>
      <c r="C711" s="7" t="s">
        <v>2707</v>
      </c>
      <c r="D711" s="6" t="s">
        <v>2708</v>
      </c>
      <c r="E711" s="6" t="s">
        <v>2709</v>
      </c>
    </row>
    <row r="712" ht="13.5" spans="1:5">
      <c r="A712" s="5">
        <v>711</v>
      </c>
      <c r="B712" s="6" t="s">
        <v>2710</v>
      </c>
      <c r="C712" s="7" t="s">
        <v>2711</v>
      </c>
      <c r="D712" s="6" t="s">
        <v>2712</v>
      </c>
      <c r="E712" s="6" t="s">
        <v>2713</v>
      </c>
    </row>
    <row r="713" ht="13.5" spans="1:5">
      <c r="A713" s="5">
        <v>712</v>
      </c>
      <c r="B713" s="6" t="s">
        <v>2714</v>
      </c>
      <c r="C713" s="7" t="s">
        <v>2715</v>
      </c>
      <c r="D713" s="6" t="s">
        <v>2716</v>
      </c>
      <c r="E713" s="6" t="s">
        <v>2085</v>
      </c>
    </row>
    <row r="714" ht="13.5" spans="1:5">
      <c r="A714" s="5">
        <v>713</v>
      </c>
      <c r="B714" s="6" t="s">
        <v>2717</v>
      </c>
      <c r="C714" s="7" t="s">
        <v>2718</v>
      </c>
      <c r="D714" s="6" t="s">
        <v>2719</v>
      </c>
      <c r="E714" s="6" t="s">
        <v>2720</v>
      </c>
    </row>
    <row r="715" ht="13.5" spans="1:5">
      <c r="A715" s="5">
        <v>714</v>
      </c>
      <c r="B715" s="6" t="s">
        <v>2721</v>
      </c>
      <c r="C715" s="7" t="s">
        <v>2722</v>
      </c>
      <c r="D715" s="6" t="s">
        <v>2723</v>
      </c>
      <c r="E715" s="6" t="s">
        <v>2724</v>
      </c>
    </row>
    <row r="716" ht="13.5" spans="1:5">
      <c r="A716" s="5">
        <v>715</v>
      </c>
      <c r="B716" s="6" t="s">
        <v>2725</v>
      </c>
      <c r="C716" s="7" t="s">
        <v>2726</v>
      </c>
      <c r="D716" s="6" t="s">
        <v>2727</v>
      </c>
      <c r="E716" s="6" t="s">
        <v>2296</v>
      </c>
    </row>
    <row r="717" ht="13.5" spans="1:5">
      <c r="A717" s="5">
        <v>716</v>
      </c>
      <c r="B717" s="6" t="s">
        <v>2728</v>
      </c>
      <c r="C717" s="7" t="s">
        <v>2729</v>
      </c>
      <c r="D717" s="6" t="s">
        <v>2730</v>
      </c>
      <c r="E717" s="6" t="s">
        <v>2731</v>
      </c>
    </row>
    <row r="718" ht="13.5" spans="1:5">
      <c r="A718" s="5">
        <v>717</v>
      </c>
      <c r="B718" s="6" t="s">
        <v>2732</v>
      </c>
      <c r="C718" s="7" t="s">
        <v>2733</v>
      </c>
      <c r="D718" s="6" t="s">
        <v>2734</v>
      </c>
      <c r="E718" s="6" t="s">
        <v>2735</v>
      </c>
    </row>
    <row r="719" ht="13.5" spans="1:5">
      <c r="A719" s="5">
        <v>718</v>
      </c>
      <c r="B719" s="6" t="s">
        <v>2736</v>
      </c>
      <c r="C719" s="7" t="s">
        <v>2737</v>
      </c>
      <c r="D719" s="6" t="s">
        <v>2738</v>
      </c>
      <c r="E719" s="6" t="s">
        <v>2739</v>
      </c>
    </row>
    <row r="720" ht="13.5" spans="1:5">
      <c r="A720" s="5">
        <v>719</v>
      </c>
      <c r="B720" s="6" t="s">
        <v>2740</v>
      </c>
      <c r="C720" s="7" t="s">
        <v>2741</v>
      </c>
      <c r="D720" s="6" t="s">
        <v>2742</v>
      </c>
      <c r="E720" s="6" t="s">
        <v>2743</v>
      </c>
    </row>
    <row r="721" ht="13.5" spans="1:5">
      <c r="A721" s="5">
        <v>720</v>
      </c>
      <c r="B721" s="6" t="s">
        <v>2744</v>
      </c>
      <c r="C721" s="7" t="s">
        <v>2745</v>
      </c>
      <c r="D721" s="6" t="s">
        <v>2696</v>
      </c>
      <c r="E721" s="6" t="s">
        <v>2697</v>
      </c>
    </row>
    <row r="722" ht="13.5" spans="1:5">
      <c r="A722" s="5">
        <v>721</v>
      </c>
      <c r="B722" s="6" t="s">
        <v>2746</v>
      </c>
      <c r="C722" s="7" t="s">
        <v>2747</v>
      </c>
      <c r="D722" s="6" t="s">
        <v>2748</v>
      </c>
      <c r="E722" s="6" t="s">
        <v>2749</v>
      </c>
    </row>
    <row r="723" ht="13.5" spans="1:5">
      <c r="A723" s="5">
        <v>722</v>
      </c>
      <c r="B723" s="6" t="s">
        <v>2750</v>
      </c>
      <c r="C723" s="7" t="s">
        <v>2751</v>
      </c>
      <c r="D723" s="6" t="s">
        <v>2752</v>
      </c>
      <c r="E723" s="6" t="s">
        <v>2753</v>
      </c>
    </row>
    <row r="724" ht="13.5" spans="1:5">
      <c r="A724" s="5">
        <v>723</v>
      </c>
      <c r="B724" s="6" t="s">
        <v>2754</v>
      </c>
      <c r="C724" s="7" t="s">
        <v>2755</v>
      </c>
      <c r="D724" s="6" t="s">
        <v>2756</v>
      </c>
      <c r="E724" s="6" t="s">
        <v>2365</v>
      </c>
    </row>
    <row r="725" ht="13.5" spans="1:5">
      <c r="A725" s="5">
        <v>724</v>
      </c>
      <c r="B725" s="6" t="s">
        <v>2757</v>
      </c>
      <c r="C725" s="7" t="s">
        <v>2758</v>
      </c>
      <c r="D725" s="6" t="s">
        <v>2759</v>
      </c>
      <c r="E725" s="6" t="s">
        <v>2760</v>
      </c>
    </row>
    <row r="726" ht="13.5" spans="1:5">
      <c r="A726" s="5">
        <v>725</v>
      </c>
      <c r="B726" s="6" t="s">
        <v>2761</v>
      </c>
      <c r="C726" s="7" t="s">
        <v>2762</v>
      </c>
      <c r="D726" s="6" t="s">
        <v>2763</v>
      </c>
      <c r="E726" s="6" t="s">
        <v>2764</v>
      </c>
    </row>
    <row r="727" ht="13.5" spans="1:5">
      <c r="A727" s="5">
        <v>726</v>
      </c>
      <c r="B727" s="6" t="s">
        <v>2765</v>
      </c>
      <c r="C727" s="7" t="s">
        <v>2766</v>
      </c>
      <c r="D727" s="6" t="s">
        <v>2767</v>
      </c>
      <c r="E727" s="6" t="s">
        <v>2768</v>
      </c>
    </row>
    <row r="728" ht="13.5" spans="1:5">
      <c r="A728" s="5">
        <v>727</v>
      </c>
      <c r="B728" s="6" t="s">
        <v>2769</v>
      </c>
      <c r="C728" s="7" t="s">
        <v>2770</v>
      </c>
      <c r="D728" s="6" t="s">
        <v>2771</v>
      </c>
      <c r="E728" s="6" t="s">
        <v>2772</v>
      </c>
    </row>
    <row r="729" ht="13.5" spans="1:5">
      <c r="A729" s="5">
        <v>728</v>
      </c>
      <c r="B729" s="6" t="s">
        <v>2773</v>
      </c>
      <c r="C729" s="7" t="s">
        <v>2774</v>
      </c>
      <c r="D729" s="6" t="s">
        <v>2775</v>
      </c>
      <c r="E729" s="6" t="s">
        <v>2776</v>
      </c>
    </row>
    <row r="730" ht="13.5" spans="1:5">
      <c r="A730" s="5">
        <v>729</v>
      </c>
      <c r="B730" s="6" t="s">
        <v>2777</v>
      </c>
      <c r="C730" s="7" t="s">
        <v>2778</v>
      </c>
      <c r="D730" s="6" t="s">
        <v>2779</v>
      </c>
      <c r="E730" s="6" t="s">
        <v>2550</v>
      </c>
    </row>
    <row r="731" ht="13.5" spans="1:5">
      <c r="A731" s="5">
        <v>730</v>
      </c>
      <c r="B731" s="6" t="s">
        <v>2780</v>
      </c>
      <c r="C731" s="7" t="s">
        <v>2781</v>
      </c>
      <c r="D731" s="6" t="s">
        <v>2782</v>
      </c>
      <c r="E731" s="6" t="s">
        <v>2783</v>
      </c>
    </row>
    <row r="732" ht="13.5" spans="1:5">
      <c r="A732" s="5">
        <v>731</v>
      </c>
      <c r="B732" s="6" t="s">
        <v>2784</v>
      </c>
      <c r="C732" s="7" t="s">
        <v>2785</v>
      </c>
      <c r="D732" s="6" t="s">
        <v>2786</v>
      </c>
      <c r="E732" s="6" t="s">
        <v>2787</v>
      </c>
    </row>
    <row r="733" ht="13.5" spans="1:5">
      <c r="A733" s="5">
        <v>732</v>
      </c>
      <c r="B733" s="6" t="s">
        <v>2788</v>
      </c>
      <c r="C733" s="7" t="s">
        <v>2789</v>
      </c>
      <c r="D733" s="6" t="s">
        <v>2790</v>
      </c>
      <c r="E733" s="6" t="s">
        <v>2791</v>
      </c>
    </row>
    <row r="734" ht="13.5" spans="1:5">
      <c r="A734" s="5">
        <v>733</v>
      </c>
      <c r="B734" s="6" t="s">
        <v>2792</v>
      </c>
      <c r="C734" s="7" t="s">
        <v>2793</v>
      </c>
      <c r="D734" s="6" t="s">
        <v>2794</v>
      </c>
      <c r="E734" s="6" t="s">
        <v>1799</v>
      </c>
    </row>
    <row r="735" ht="13.5" spans="1:5">
      <c r="A735" s="5">
        <v>734</v>
      </c>
      <c r="B735" s="6" t="s">
        <v>2795</v>
      </c>
      <c r="C735" s="7" t="s">
        <v>2796</v>
      </c>
      <c r="D735" s="6" t="s">
        <v>2797</v>
      </c>
      <c r="E735" s="6" t="s">
        <v>2798</v>
      </c>
    </row>
    <row r="736" ht="13.5" spans="1:5">
      <c r="A736" s="5">
        <v>735</v>
      </c>
      <c r="B736" s="6" t="s">
        <v>2799</v>
      </c>
      <c r="C736" s="7" t="s">
        <v>2800</v>
      </c>
      <c r="D736" s="6" t="s">
        <v>2801</v>
      </c>
      <c r="E736" s="6" t="s">
        <v>2802</v>
      </c>
    </row>
    <row r="737" ht="13.5" spans="1:5">
      <c r="A737" s="5">
        <v>736</v>
      </c>
      <c r="B737" s="6" t="s">
        <v>2803</v>
      </c>
      <c r="C737" s="7" t="s">
        <v>2804</v>
      </c>
      <c r="D737" s="6" t="s">
        <v>2805</v>
      </c>
      <c r="E737" s="6" t="s">
        <v>2806</v>
      </c>
    </row>
    <row r="738" ht="13.5" spans="1:5">
      <c r="A738" s="5">
        <v>737</v>
      </c>
      <c r="B738" s="6" t="s">
        <v>2807</v>
      </c>
      <c r="C738" s="7" t="s">
        <v>2808</v>
      </c>
      <c r="D738" s="6" t="s">
        <v>2809</v>
      </c>
      <c r="E738" s="6" t="s">
        <v>2810</v>
      </c>
    </row>
    <row r="739" ht="13.5" spans="1:5">
      <c r="A739" s="5">
        <v>738</v>
      </c>
      <c r="B739" s="6" t="s">
        <v>2811</v>
      </c>
      <c r="C739" s="7" t="s">
        <v>2812</v>
      </c>
      <c r="D739" s="6" t="s">
        <v>2813</v>
      </c>
      <c r="E739" s="6" t="s">
        <v>2814</v>
      </c>
    </row>
    <row r="740" ht="13.5" spans="1:5">
      <c r="A740" s="5">
        <v>739</v>
      </c>
      <c r="B740" s="6" t="s">
        <v>2815</v>
      </c>
      <c r="C740" s="7" t="s">
        <v>2816</v>
      </c>
      <c r="D740" s="6" t="s">
        <v>2817</v>
      </c>
      <c r="E740" s="6" t="s">
        <v>2818</v>
      </c>
    </row>
    <row r="741" ht="13.5" spans="1:5">
      <c r="A741" s="5">
        <v>740</v>
      </c>
      <c r="B741" s="6" t="s">
        <v>2819</v>
      </c>
      <c r="C741" s="7" t="s">
        <v>2820</v>
      </c>
      <c r="D741" s="6" t="s">
        <v>2821</v>
      </c>
      <c r="E741" s="6" t="s">
        <v>2685</v>
      </c>
    </row>
    <row r="742" ht="13.5" spans="1:5">
      <c r="A742" s="5">
        <v>741</v>
      </c>
      <c r="B742" s="6" t="s">
        <v>2822</v>
      </c>
      <c r="C742" s="7" t="s">
        <v>2823</v>
      </c>
      <c r="D742" s="6" t="s">
        <v>2824</v>
      </c>
      <c r="E742" s="6" t="s">
        <v>2825</v>
      </c>
    </row>
    <row r="743" ht="13.5" spans="1:5">
      <c r="A743" s="5">
        <v>742</v>
      </c>
      <c r="B743" s="6" t="s">
        <v>2826</v>
      </c>
      <c r="C743" s="7" t="s">
        <v>2827</v>
      </c>
      <c r="D743" s="6" t="s">
        <v>2828</v>
      </c>
      <c r="E743" s="6" t="s">
        <v>2365</v>
      </c>
    </row>
    <row r="744" ht="13.5" spans="1:5">
      <c r="A744" s="5">
        <v>743</v>
      </c>
      <c r="B744" s="6" t="s">
        <v>2829</v>
      </c>
      <c r="C744" s="7" t="s">
        <v>2830</v>
      </c>
      <c r="D744" s="6" t="s">
        <v>2831</v>
      </c>
      <c r="E744" s="6" t="s">
        <v>2832</v>
      </c>
    </row>
    <row r="745" ht="13.5" spans="1:5">
      <c r="A745" s="5">
        <v>744</v>
      </c>
      <c r="B745" s="6" t="s">
        <v>2833</v>
      </c>
      <c r="C745" s="7" t="s">
        <v>2834</v>
      </c>
      <c r="D745" s="6" t="s">
        <v>2835</v>
      </c>
      <c r="E745" s="6" t="s">
        <v>2836</v>
      </c>
    </row>
    <row r="746" ht="13.5" spans="1:5">
      <c r="A746" s="5">
        <v>745</v>
      </c>
      <c r="B746" s="6" t="s">
        <v>2837</v>
      </c>
      <c r="C746" s="7" t="s">
        <v>2838</v>
      </c>
      <c r="D746" s="6" t="s">
        <v>2839</v>
      </c>
      <c r="E746" s="6" t="s">
        <v>2840</v>
      </c>
    </row>
    <row r="747" ht="13.5" spans="1:5">
      <c r="A747" s="5">
        <v>746</v>
      </c>
      <c r="B747" s="6" t="s">
        <v>2841</v>
      </c>
      <c r="C747" s="7" t="s">
        <v>2842</v>
      </c>
      <c r="D747" s="6" t="s">
        <v>2843</v>
      </c>
      <c r="E747" s="6" t="s">
        <v>2844</v>
      </c>
    </row>
    <row r="748" ht="13.5" spans="1:5">
      <c r="A748" s="5">
        <v>747</v>
      </c>
      <c r="B748" s="6" t="s">
        <v>2845</v>
      </c>
      <c r="C748" s="7" t="s">
        <v>2846</v>
      </c>
      <c r="D748" s="6" t="s">
        <v>2847</v>
      </c>
      <c r="E748" s="6" t="s">
        <v>2848</v>
      </c>
    </row>
    <row r="749" ht="13.5" spans="1:5">
      <c r="A749" s="5">
        <v>748</v>
      </c>
      <c r="B749" s="6" t="s">
        <v>2849</v>
      </c>
      <c r="C749" s="7" t="s">
        <v>2850</v>
      </c>
      <c r="D749" s="6" t="s">
        <v>2851</v>
      </c>
      <c r="E749" s="6" t="s">
        <v>2281</v>
      </c>
    </row>
    <row r="750" ht="13.5" spans="1:5">
      <c r="A750" s="5">
        <v>749</v>
      </c>
      <c r="B750" s="6" t="s">
        <v>2852</v>
      </c>
      <c r="C750" s="7" t="s">
        <v>2853</v>
      </c>
      <c r="D750" s="6" t="s">
        <v>2854</v>
      </c>
      <c r="E750" s="6" t="s">
        <v>2855</v>
      </c>
    </row>
    <row r="751" ht="13.5" spans="1:5">
      <c r="A751" s="5">
        <v>750</v>
      </c>
      <c r="B751" s="6" t="s">
        <v>2856</v>
      </c>
      <c r="C751" s="7" t="s">
        <v>2857</v>
      </c>
      <c r="D751" s="6" t="s">
        <v>2858</v>
      </c>
      <c r="E751" s="6" t="s">
        <v>2859</v>
      </c>
    </row>
    <row r="752" ht="13.5" spans="1:5">
      <c r="A752" s="5">
        <v>751</v>
      </c>
      <c r="B752" s="6" t="s">
        <v>2860</v>
      </c>
      <c r="C752" s="7" t="s">
        <v>2861</v>
      </c>
      <c r="D752" s="6" t="s">
        <v>2862</v>
      </c>
      <c r="E752" s="6" t="s">
        <v>2863</v>
      </c>
    </row>
    <row r="753" ht="13.5" spans="1:5">
      <c r="A753" s="5">
        <v>752</v>
      </c>
      <c r="B753" s="6" t="s">
        <v>2864</v>
      </c>
      <c r="C753" s="7" t="s">
        <v>2865</v>
      </c>
      <c r="D753" s="6" t="s">
        <v>2866</v>
      </c>
      <c r="E753" s="6" t="s">
        <v>2867</v>
      </c>
    </row>
    <row r="754" ht="13.5" spans="1:5">
      <c r="A754" s="5">
        <v>753</v>
      </c>
      <c r="B754" s="6" t="s">
        <v>2868</v>
      </c>
      <c r="C754" s="7" t="s">
        <v>2869</v>
      </c>
      <c r="D754" s="6" t="s">
        <v>2870</v>
      </c>
      <c r="E754" s="6" t="s">
        <v>2871</v>
      </c>
    </row>
    <row r="755" ht="13.5" spans="1:5">
      <c r="A755" s="5">
        <v>754</v>
      </c>
      <c r="B755" s="6" t="s">
        <v>2872</v>
      </c>
      <c r="C755" s="7" t="s">
        <v>2873</v>
      </c>
      <c r="D755" s="6" t="s">
        <v>2874</v>
      </c>
      <c r="E755" s="6" t="s">
        <v>2875</v>
      </c>
    </row>
    <row r="756" ht="13.5" spans="1:5">
      <c r="A756" s="5">
        <v>755</v>
      </c>
      <c r="B756" s="6" t="s">
        <v>2876</v>
      </c>
      <c r="C756" s="7" t="s">
        <v>2877</v>
      </c>
      <c r="D756" s="6" t="s">
        <v>2878</v>
      </c>
      <c r="E756" s="6" t="s">
        <v>2879</v>
      </c>
    </row>
    <row r="757" ht="13.5" spans="1:5">
      <c r="A757" s="5">
        <v>756</v>
      </c>
      <c r="B757" s="6" t="s">
        <v>2880</v>
      </c>
      <c r="C757" s="7" t="s">
        <v>2881</v>
      </c>
      <c r="D757" s="6" t="s">
        <v>2882</v>
      </c>
      <c r="E757" s="6" t="s">
        <v>1067</v>
      </c>
    </row>
    <row r="758" ht="13.5" spans="1:5">
      <c r="A758" s="5">
        <v>757</v>
      </c>
      <c r="B758" s="6" t="s">
        <v>2883</v>
      </c>
      <c r="C758" s="7" t="s">
        <v>2884</v>
      </c>
      <c r="D758" s="6" t="s">
        <v>2885</v>
      </c>
      <c r="E758" s="6" t="s">
        <v>2886</v>
      </c>
    </row>
    <row r="759" ht="13.5" spans="1:5">
      <c r="A759" s="5">
        <v>758</v>
      </c>
      <c r="B759" s="6" t="s">
        <v>2887</v>
      </c>
      <c r="C759" s="7" t="s">
        <v>2888</v>
      </c>
      <c r="D759" s="6" t="s">
        <v>2889</v>
      </c>
      <c r="E759" s="6" t="s">
        <v>1674</v>
      </c>
    </row>
    <row r="760" ht="13.5" spans="1:5">
      <c r="A760" s="5">
        <v>759</v>
      </c>
      <c r="B760" s="6" t="s">
        <v>2890</v>
      </c>
      <c r="C760" s="7" t="s">
        <v>2891</v>
      </c>
      <c r="D760" s="6" t="s">
        <v>2892</v>
      </c>
      <c r="E760" s="6" t="s">
        <v>2893</v>
      </c>
    </row>
    <row r="761" ht="13.5" spans="1:5">
      <c r="A761" s="5">
        <v>760</v>
      </c>
      <c r="B761" s="6" t="s">
        <v>2894</v>
      </c>
      <c r="C761" s="7" t="s">
        <v>2895</v>
      </c>
      <c r="D761" s="6" t="s">
        <v>2896</v>
      </c>
      <c r="E761" s="6" t="s">
        <v>2897</v>
      </c>
    </row>
    <row r="762" ht="13.5" spans="1:5">
      <c r="A762" s="5">
        <v>761</v>
      </c>
      <c r="B762" s="6" t="s">
        <v>2898</v>
      </c>
      <c r="C762" s="7" t="s">
        <v>2899</v>
      </c>
      <c r="D762" s="6" t="s">
        <v>2900</v>
      </c>
      <c r="E762" s="6" t="s">
        <v>2901</v>
      </c>
    </row>
    <row r="763" ht="13.5" spans="1:5">
      <c r="A763" s="5">
        <v>762</v>
      </c>
      <c r="B763" s="6" t="s">
        <v>2902</v>
      </c>
      <c r="C763" s="7" t="s">
        <v>2903</v>
      </c>
      <c r="D763" s="6" t="s">
        <v>2904</v>
      </c>
      <c r="E763" s="6" t="s">
        <v>2905</v>
      </c>
    </row>
    <row r="764" ht="13.5" spans="1:5">
      <c r="A764" s="5">
        <v>763</v>
      </c>
      <c r="B764" s="6" t="s">
        <v>2906</v>
      </c>
      <c r="C764" s="7" t="s">
        <v>2907</v>
      </c>
      <c r="D764" s="6" t="s">
        <v>2908</v>
      </c>
      <c r="E764" s="6" t="s">
        <v>2909</v>
      </c>
    </row>
    <row r="765" ht="13.5" spans="1:5">
      <c r="A765" s="5">
        <v>764</v>
      </c>
      <c r="B765" s="6" t="s">
        <v>2910</v>
      </c>
      <c r="C765" s="7" t="s">
        <v>2911</v>
      </c>
      <c r="D765" s="6" t="s">
        <v>2912</v>
      </c>
      <c r="E765" s="6" t="s">
        <v>2913</v>
      </c>
    </row>
    <row r="766" ht="13.5" spans="1:5">
      <c r="A766" s="5">
        <v>765</v>
      </c>
      <c r="B766" s="6" t="s">
        <v>2914</v>
      </c>
      <c r="C766" s="7" t="s">
        <v>2915</v>
      </c>
      <c r="D766" s="6" t="s">
        <v>2916</v>
      </c>
      <c r="E766" s="6" t="s">
        <v>2917</v>
      </c>
    </row>
    <row r="767" ht="13.5" spans="1:5">
      <c r="A767" s="5">
        <v>766</v>
      </c>
      <c r="B767" s="6" t="s">
        <v>2918</v>
      </c>
      <c r="C767" s="7" t="s">
        <v>2919</v>
      </c>
      <c r="D767" s="6" t="s">
        <v>2920</v>
      </c>
      <c r="E767" s="6" t="s">
        <v>2921</v>
      </c>
    </row>
    <row r="768" ht="13.5" spans="1:5">
      <c r="A768" s="5">
        <v>767</v>
      </c>
      <c r="B768" s="6" t="s">
        <v>2922</v>
      </c>
      <c r="C768" s="7" t="s">
        <v>2923</v>
      </c>
      <c r="D768" s="6" t="s">
        <v>2924</v>
      </c>
      <c r="E768" s="6" t="s">
        <v>2925</v>
      </c>
    </row>
    <row r="769" ht="13.5" spans="1:5">
      <c r="A769" s="5">
        <v>768</v>
      </c>
      <c r="B769" s="6" t="s">
        <v>2926</v>
      </c>
      <c r="C769" s="7" t="s">
        <v>2927</v>
      </c>
      <c r="D769" s="6" t="s">
        <v>2928</v>
      </c>
      <c r="E769" s="6" t="s">
        <v>2929</v>
      </c>
    </row>
    <row r="770" ht="13.5" spans="1:5">
      <c r="A770" s="5">
        <v>769</v>
      </c>
      <c r="B770" s="6" t="s">
        <v>2930</v>
      </c>
      <c r="C770" s="7" t="s">
        <v>2931</v>
      </c>
      <c r="D770" s="6" t="s">
        <v>2932</v>
      </c>
      <c r="E770" s="6" t="s">
        <v>2933</v>
      </c>
    </row>
    <row r="771" ht="13.5" spans="1:5">
      <c r="A771" s="5">
        <v>770</v>
      </c>
      <c r="B771" s="6" t="s">
        <v>2934</v>
      </c>
      <c r="C771" s="7" t="s">
        <v>2935</v>
      </c>
      <c r="D771" s="6" t="s">
        <v>2936</v>
      </c>
      <c r="E771" s="6" t="s">
        <v>2937</v>
      </c>
    </row>
    <row r="772" ht="13.5" spans="1:5">
      <c r="A772" s="5">
        <v>771</v>
      </c>
      <c r="B772" s="6" t="s">
        <v>2938</v>
      </c>
      <c r="C772" s="7" t="s">
        <v>2939</v>
      </c>
      <c r="D772" s="6" t="s">
        <v>2940</v>
      </c>
      <c r="E772" s="6" t="s">
        <v>2941</v>
      </c>
    </row>
    <row r="773" ht="13.5" spans="1:5">
      <c r="A773" s="5">
        <v>772</v>
      </c>
      <c r="B773" s="6" t="s">
        <v>2942</v>
      </c>
      <c r="C773" s="7" t="s">
        <v>2943</v>
      </c>
      <c r="D773" s="6" t="s">
        <v>2944</v>
      </c>
      <c r="E773" s="6" t="s">
        <v>2945</v>
      </c>
    </row>
    <row r="774" ht="13.5" spans="1:5">
      <c r="A774" s="5">
        <v>773</v>
      </c>
      <c r="B774" s="6" t="s">
        <v>2946</v>
      </c>
      <c r="C774" s="7" t="s">
        <v>2947</v>
      </c>
      <c r="D774" s="6" t="s">
        <v>2948</v>
      </c>
      <c r="E774" s="6" t="s">
        <v>2949</v>
      </c>
    </row>
    <row r="775" ht="13.5" spans="1:5">
      <c r="A775" s="5">
        <v>774</v>
      </c>
      <c r="B775" s="6" t="s">
        <v>2950</v>
      </c>
      <c r="C775" s="7" t="s">
        <v>2951</v>
      </c>
      <c r="D775" s="6" t="s">
        <v>2952</v>
      </c>
      <c r="E775" s="6" t="s">
        <v>2953</v>
      </c>
    </row>
    <row r="776" ht="13.5" spans="1:5">
      <c r="A776" s="5">
        <v>775</v>
      </c>
      <c r="B776" s="6" t="s">
        <v>2954</v>
      </c>
      <c r="C776" s="7" t="s">
        <v>2955</v>
      </c>
      <c r="D776" s="6" t="s">
        <v>2956</v>
      </c>
      <c r="E776" s="6" t="s">
        <v>2957</v>
      </c>
    </row>
    <row r="777" ht="13.5" spans="1:5">
      <c r="A777" s="5">
        <v>776</v>
      </c>
      <c r="B777" s="6" t="s">
        <v>2958</v>
      </c>
      <c r="C777" s="7" t="s">
        <v>2959</v>
      </c>
      <c r="D777" s="6" t="s">
        <v>2960</v>
      </c>
      <c r="E777" s="6" t="s">
        <v>2961</v>
      </c>
    </row>
    <row r="778" ht="13.5" spans="1:5">
      <c r="A778" s="5">
        <v>777</v>
      </c>
      <c r="B778" s="6" t="s">
        <v>2962</v>
      </c>
      <c r="C778" s="7" t="s">
        <v>2963</v>
      </c>
      <c r="D778" s="6" t="s">
        <v>2964</v>
      </c>
      <c r="E778" s="6" t="s">
        <v>2965</v>
      </c>
    </row>
    <row r="779" ht="13.5" spans="1:5">
      <c r="A779" s="5">
        <v>778</v>
      </c>
      <c r="B779" s="6" t="s">
        <v>2966</v>
      </c>
      <c r="C779" s="7" t="s">
        <v>2967</v>
      </c>
      <c r="D779" s="6" t="s">
        <v>2968</v>
      </c>
      <c r="E779" s="6" t="s">
        <v>2969</v>
      </c>
    </row>
    <row r="780" ht="13.5" spans="1:5">
      <c r="A780" s="5">
        <v>779</v>
      </c>
      <c r="B780" s="6" t="s">
        <v>2970</v>
      </c>
      <c r="C780" s="7" t="s">
        <v>2971</v>
      </c>
      <c r="D780" s="6" t="s">
        <v>2972</v>
      </c>
      <c r="E780" s="6" t="s">
        <v>2973</v>
      </c>
    </row>
    <row r="781" ht="13.5" spans="1:5">
      <c r="A781" s="5">
        <v>780</v>
      </c>
      <c r="B781" s="6" t="s">
        <v>2974</v>
      </c>
      <c r="C781" s="7" t="s">
        <v>2975</v>
      </c>
      <c r="D781" s="6" t="s">
        <v>2976</v>
      </c>
      <c r="E781" s="6" t="s">
        <v>2977</v>
      </c>
    </row>
    <row r="782" ht="13.5" spans="1:5">
      <c r="A782" s="5">
        <v>781</v>
      </c>
      <c r="B782" s="6" t="s">
        <v>2978</v>
      </c>
      <c r="C782" s="7" t="s">
        <v>2979</v>
      </c>
      <c r="D782" s="6" t="s">
        <v>2980</v>
      </c>
      <c r="E782" s="6" t="s">
        <v>2981</v>
      </c>
    </row>
    <row r="783" ht="13.5" spans="1:5">
      <c r="A783" s="5">
        <v>782</v>
      </c>
      <c r="B783" s="6" t="s">
        <v>2982</v>
      </c>
      <c r="C783" s="7" t="s">
        <v>2983</v>
      </c>
      <c r="D783" s="6" t="s">
        <v>2984</v>
      </c>
      <c r="E783" s="6" t="s">
        <v>2985</v>
      </c>
    </row>
    <row r="784" ht="13.5" spans="1:5">
      <c r="A784" s="5">
        <v>783</v>
      </c>
      <c r="B784" s="6" t="s">
        <v>2986</v>
      </c>
      <c r="C784" s="7" t="s">
        <v>2987</v>
      </c>
      <c r="D784" s="6" t="s">
        <v>2988</v>
      </c>
      <c r="E784" s="6" t="s">
        <v>2989</v>
      </c>
    </row>
    <row r="785" ht="13.5" spans="1:5">
      <c r="A785" s="5">
        <v>784</v>
      </c>
      <c r="B785" s="6" t="s">
        <v>2990</v>
      </c>
      <c r="C785" s="7" t="s">
        <v>2991</v>
      </c>
      <c r="D785" s="6" t="s">
        <v>2992</v>
      </c>
      <c r="E785" s="6" t="s">
        <v>2993</v>
      </c>
    </row>
    <row r="786" ht="13.5" spans="1:5">
      <c r="A786" s="5">
        <v>785</v>
      </c>
      <c r="B786" s="6" t="s">
        <v>2994</v>
      </c>
      <c r="C786" s="7" t="s">
        <v>2995</v>
      </c>
      <c r="D786" s="6" t="s">
        <v>2996</v>
      </c>
      <c r="E786" s="6" t="s">
        <v>2997</v>
      </c>
    </row>
    <row r="787" ht="13.5" spans="1:5">
      <c r="A787" s="5">
        <v>786</v>
      </c>
      <c r="B787" s="6" t="s">
        <v>2998</v>
      </c>
      <c r="C787" s="7" t="s">
        <v>2999</v>
      </c>
      <c r="D787" s="6" t="s">
        <v>3000</v>
      </c>
      <c r="E787" s="6" t="s">
        <v>3001</v>
      </c>
    </row>
    <row r="788" ht="13.5" spans="1:5">
      <c r="A788" s="5">
        <v>787</v>
      </c>
      <c r="B788" s="6" t="s">
        <v>3002</v>
      </c>
      <c r="C788" s="7" t="s">
        <v>3003</v>
      </c>
      <c r="D788" s="6" t="s">
        <v>2624</v>
      </c>
      <c r="E788" s="6" t="s">
        <v>3004</v>
      </c>
    </row>
    <row r="789" ht="13.5" spans="1:5">
      <c r="A789" s="5">
        <v>788</v>
      </c>
      <c r="B789" s="6" t="s">
        <v>3005</v>
      </c>
      <c r="C789" s="7" t="s">
        <v>3006</v>
      </c>
      <c r="D789" s="6" t="s">
        <v>3007</v>
      </c>
      <c r="E789" s="6" t="s">
        <v>2073</v>
      </c>
    </row>
    <row r="790" ht="13.5" spans="1:5">
      <c r="A790" s="5">
        <v>789</v>
      </c>
      <c r="B790" s="6" t="s">
        <v>3008</v>
      </c>
      <c r="C790" s="7" t="s">
        <v>3009</v>
      </c>
      <c r="D790" s="6" t="s">
        <v>3010</v>
      </c>
      <c r="E790" s="6" t="s">
        <v>3011</v>
      </c>
    </row>
    <row r="791" ht="13.5" spans="1:5">
      <c r="A791" s="5">
        <v>790</v>
      </c>
      <c r="B791" s="6" t="s">
        <v>3012</v>
      </c>
      <c r="C791" s="7" t="s">
        <v>3013</v>
      </c>
      <c r="D791" s="6" t="s">
        <v>2932</v>
      </c>
      <c r="E791" s="6" t="s">
        <v>3014</v>
      </c>
    </row>
    <row r="792" ht="13.5" spans="1:5">
      <c r="A792" s="5">
        <v>791</v>
      </c>
      <c r="B792" s="6" t="s">
        <v>3015</v>
      </c>
      <c r="C792" s="7" t="s">
        <v>3016</v>
      </c>
      <c r="D792" s="6" t="s">
        <v>3017</v>
      </c>
      <c r="E792" s="6" t="s">
        <v>3018</v>
      </c>
    </row>
    <row r="793" ht="13.5" spans="1:5">
      <c r="A793" s="5">
        <v>792</v>
      </c>
      <c r="B793" s="6" t="s">
        <v>3019</v>
      </c>
      <c r="C793" s="7" t="s">
        <v>3020</v>
      </c>
      <c r="D793" s="6" t="s">
        <v>3021</v>
      </c>
      <c r="E793" s="6" t="s">
        <v>3022</v>
      </c>
    </row>
    <row r="794" ht="13.5" spans="1:5">
      <c r="A794" s="5">
        <v>793</v>
      </c>
      <c r="B794" s="6" t="s">
        <v>3023</v>
      </c>
      <c r="C794" s="7" t="s">
        <v>3024</v>
      </c>
      <c r="D794" s="6" t="s">
        <v>3025</v>
      </c>
      <c r="E794" s="6" t="s">
        <v>3026</v>
      </c>
    </row>
    <row r="795" ht="13.5" spans="1:5">
      <c r="A795" s="5">
        <v>794</v>
      </c>
      <c r="B795" s="6" t="s">
        <v>3027</v>
      </c>
      <c r="C795" s="7" t="s">
        <v>3028</v>
      </c>
      <c r="D795" s="6" t="s">
        <v>3029</v>
      </c>
      <c r="E795" s="6" t="s">
        <v>3030</v>
      </c>
    </row>
    <row r="796" ht="13.5" spans="1:5">
      <c r="A796" s="5">
        <v>795</v>
      </c>
      <c r="B796" s="6" t="s">
        <v>3031</v>
      </c>
      <c r="C796" s="7" t="s">
        <v>3032</v>
      </c>
      <c r="D796" s="6" t="s">
        <v>3033</v>
      </c>
      <c r="E796" s="6" t="s">
        <v>3034</v>
      </c>
    </row>
    <row r="797" ht="13.5" spans="1:5">
      <c r="A797" s="5">
        <v>796</v>
      </c>
      <c r="B797" s="6" t="s">
        <v>3035</v>
      </c>
      <c r="C797" s="7" t="s">
        <v>3036</v>
      </c>
      <c r="D797" s="6" t="s">
        <v>3037</v>
      </c>
      <c r="E797" s="6" t="s">
        <v>3038</v>
      </c>
    </row>
    <row r="798" ht="13.5" spans="1:5">
      <c r="A798" s="5">
        <v>797</v>
      </c>
      <c r="B798" s="6" t="s">
        <v>3039</v>
      </c>
      <c r="C798" s="7" t="s">
        <v>3040</v>
      </c>
      <c r="D798" s="6" t="s">
        <v>3041</v>
      </c>
      <c r="E798" s="6" t="s">
        <v>3042</v>
      </c>
    </row>
    <row r="799" ht="13.5" spans="1:5">
      <c r="A799" s="5">
        <v>798</v>
      </c>
      <c r="B799" s="6" t="s">
        <v>3043</v>
      </c>
      <c r="C799" s="7" t="s">
        <v>3044</v>
      </c>
      <c r="D799" s="6" t="s">
        <v>3045</v>
      </c>
      <c r="E799" s="6" t="s">
        <v>2200</v>
      </c>
    </row>
    <row r="800" ht="13.5" spans="1:5">
      <c r="A800" s="5">
        <v>799</v>
      </c>
      <c r="B800" s="6" t="s">
        <v>3046</v>
      </c>
      <c r="C800" s="7" t="s">
        <v>3047</v>
      </c>
      <c r="D800" s="6" t="s">
        <v>1227</v>
      </c>
      <c r="E800" s="6" t="s">
        <v>3048</v>
      </c>
    </row>
    <row r="801" ht="13.5" spans="1:5">
      <c r="A801" s="5">
        <v>800</v>
      </c>
      <c r="B801" s="6" t="s">
        <v>3049</v>
      </c>
      <c r="C801" s="7" t="s">
        <v>3050</v>
      </c>
      <c r="D801" s="6" t="s">
        <v>3051</v>
      </c>
      <c r="E801" s="6" t="s">
        <v>3052</v>
      </c>
    </row>
    <row r="802" ht="13.5" spans="1:5">
      <c r="A802" s="5">
        <v>801</v>
      </c>
      <c r="B802" s="6" t="s">
        <v>3053</v>
      </c>
      <c r="C802" s="7" t="s">
        <v>3054</v>
      </c>
      <c r="D802" s="6" t="s">
        <v>3055</v>
      </c>
      <c r="E802" s="6" t="s">
        <v>2387</v>
      </c>
    </row>
    <row r="803" ht="13.5" spans="1:5">
      <c r="A803" s="5">
        <v>802</v>
      </c>
      <c r="B803" s="6" t="s">
        <v>3056</v>
      </c>
      <c r="C803" s="7" t="s">
        <v>3057</v>
      </c>
      <c r="D803" s="6" t="s">
        <v>1814</v>
      </c>
      <c r="E803" s="6" t="s">
        <v>3058</v>
      </c>
    </row>
    <row r="804" ht="13.5" spans="1:5">
      <c r="A804" s="5">
        <v>803</v>
      </c>
      <c r="B804" s="6" t="s">
        <v>3059</v>
      </c>
      <c r="C804" s="7" t="s">
        <v>3060</v>
      </c>
      <c r="D804" s="6" t="s">
        <v>3061</v>
      </c>
      <c r="E804" s="6" t="s">
        <v>2387</v>
      </c>
    </row>
    <row r="805" ht="13.5" spans="1:5">
      <c r="A805" s="5">
        <v>804</v>
      </c>
      <c r="B805" s="6" t="s">
        <v>3062</v>
      </c>
      <c r="C805" s="7" t="s">
        <v>3063</v>
      </c>
      <c r="D805" s="6" t="s">
        <v>3064</v>
      </c>
      <c r="E805" s="6" t="s">
        <v>3065</v>
      </c>
    </row>
    <row r="806" ht="13.5" spans="1:5">
      <c r="A806" s="5">
        <v>805</v>
      </c>
      <c r="B806" s="6" t="s">
        <v>3066</v>
      </c>
      <c r="C806" s="7" t="s">
        <v>3067</v>
      </c>
      <c r="D806" s="6" t="s">
        <v>3068</v>
      </c>
      <c r="E806" s="6" t="s">
        <v>3069</v>
      </c>
    </row>
    <row r="807" ht="13.5" spans="1:5">
      <c r="A807" s="5">
        <v>806</v>
      </c>
      <c r="B807" s="6" t="s">
        <v>3070</v>
      </c>
      <c r="C807" s="7" t="s">
        <v>3071</v>
      </c>
      <c r="D807" s="6" t="s">
        <v>3072</v>
      </c>
      <c r="E807" s="6" t="s">
        <v>3073</v>
      </c>
    </row>
    <row r="808" ht="13.5" spans="1:5">
      <c r="A808" s="5">
        <v>807</v>
      </c>
      <c r="B808" s="6" t="s">
        <v>3074</v>
      </c>
      <c r="C808" s="7" t="s">
        <v>3075</v>
      </c>
      <c r="D808" s="6" t="s">
        <v>3076</v>
      </c>
      <c r="E808" s="6" t="s">
        <v>3077</v>
      </c>
    </row>
    <row r="809" ht="13.5" spans="1:5">
      <c r="A809" s="5">
        <v>808</v>
      </c>
      <c r="B809" s="6" t="s">
        <v>3078</v>
      </c>
      <c r="C809" s="7" t="s">
        <v>3079</v>
      </c>
      <c r="D809" s="6" t="s">
        <v>3080</v>
      </c>
      <c r="E809" s="6" t="s">
        <v>3081</v>
      </c>
    </row>
    <row r="810" ht="13.5" spans="1:5">
      <c r="A810" s="5">
        <v>809</v>
      </c>
      <c r="B810" s="6" t="s">
        <v>3082</v>
      </c>
      <c r="C810" s="7" t="s">
        <v>3083</v>
      </c>
      <c r="D810" s="6" t="s">
        <v>3084</v>
      </c>
      <c r="E810" s="6" t="s">
        <v>3085</v>
      </c>
    </row>
    <row r="811" ht="13.5" spans="1:5">
      <c r="A811" s="5">
        <v>810</v>
      </c>
      <c r="B811" s="6" t="s">
        <v>3086</v>
      </c>
      <c r="C811" s="7" t="s">
        <v>3087</v>
      </c>
      <c r="D811" s="6" t="s">
        <v>3088</v>
      </c>
      <c r="E811" s="6" t="s">
        <v>3089</v>
      </c>
    </row>
    <row r="812" ht="13.5" spans="1:5">
      <c r="A812" s="5">
        <v>811</v>
      </c>
      <c r="B812" s="6" t="s">
        <v>3090</v>
      </c>
      <c r="C812" s="7" t="s">
        <v>3091</v>
      </c>
      <c r="D812" s="6" t="s">
        <v>2742</v>
      </c>
      <c r="E812" s="6" t="s">
        <v>3092</v>
      </c>
    </row>
    <row r="813" ht="13.5" spans="1:5">
      <c r="A813" s="5">
        <v>812</v>
      </c>
      <c r="B813" s="6" t="s">
        <v>3093</v>
      </c>
      <c r="C813" s="7" t="s">
        <v>3094</v>
      </c>
      <c r="D813" s="6" t="s">
        <v>3095</v>
      </c>
      <c r="E813" s="6" t="s">
        <v>3096</v>
      </c>
    </row>
    <row r="814" ht="13.5" spans="1:5">
      <c r="A814" s="5">
        <v>813</v>
      </c>
      <c r="B814" s="6" t="s">
        <v>3097</v>
      </c>
      <c r="C814" s="7" t="s">
        <v>3098</v>
      </c>
      <c r="D814" s="6" t="s">
        <v>3099</v>
      </c>
      <c r="E814" s="6" t="s">
        <v>3100</v>
      </c>
    </row>
    <row r="815" ht="13.5" spans="1:5">
      <c r="A815" s="5">
        <v>814</v>
      </c>
      <c r="B815" s="6" t="s">
        <v>3101</v>
      </c>
      <c r="C815" s="7" t="s">
        <v>3102</v>
      </c>
      <c r="D815" s="6" t="s">
        <v>3103</v>
      </c>
      <c r="E815" s="6" t="s">
        <v>3104</v>
      </c>
    </row>
    <row r="816" ht="13.5" spans="1:5">
      <c r="A816" s="5">
        <v>815</v>
      </c>
      <c r="B816" s="6" t="s">
        <v>3105</v>
      </c>
      <c r="C816" s="7" t="s">
        <v>3106</v>
      </c>
      <c r="D816" s="6" t="s">
        <v>3107</v>
      </c>
      <c r="E816" s="6" t="s">
        <v>3108</v>
      </c>
    </row>
    <row r="817" ht="13.5" spans="1:5">
      <c r="A817" s="5">
        <v>816</v>
      </c>
      <c r="B817" s="6" t="s">
        <v>3109</v>
      </c>
      <c r="C817" s="7" t="s">
        <v>3110</v>
      </c>
      <c r="D817" s="6" t="s">
        <v>3111</v>
      </c>
      <c r="E817" s="6" t="s">
        <v>3112</v>
      </c>
    </row>
    <row r="818" ht="13.5" spans="1:5">
      <c r="A818" s="5">
        <v>817</v>
      </c>
      <c r="B818" s="6" t="s">
        <v>3113</v>
      </c>
      <c r="C818" s="7" t="s">
        <v>3114</v>
      </c>
      <c r="D818" s="6" t="s">
        <v>3115</v>
      </c>
      <c r="E818" s="6" t="s">
        <v>3116</v>
      </c>
    </row>
    <row r="819" ht="13.5" spans="1:5">
      <c r="A819" s="5">
        <v>818</v>
      </c>
      <c r="B819" s="6" t="s">
        <v>3117</v>
      </c>
      <c r="C819" s="7" t="s">
        <v>3118</v>
      </c>
      <c r="D819" s="6" t="s">
        <v>3041</v>
      </c>
      <c r="E819" s="6" t="s">
        <v>3065</v>
      </c>
    </row>
    <row r="820" ht="13.5" spans="1:5">
      <c r="A820" s="5">
        <v>819</v>
      </c>
      <c r="B820" s="6" t="s">
        <v>3119</v>
      </c>
      <c r="C820" s="7" t="s">
        <v>3120</v>
      </c>
      <c r="D820" s="6" t="s">
        <v>3121</v>
      </c>
      <c r="E820" s="6" t="s">
        <v>3122</v>
      </c>
    </row>
    <row r="821" ht="13.5" spans="1:5">
      <c r="A821" s="5">
        <v>820</v>
      </c>
      <c r="B821" s="6" t="s">
        <v>3123</v>
      </c>
      <c r="C821" s="7" t="s">
        <v>3124</v>
      </c>
      <c r="D821" s="6" t="s">
        <v>3125</v>
      </c>
      <c r="E821" s="6" t="s">
        <v>3126</v>
      </c>
    </row>
    <row r="822" ht="13.5" spans="1:5">
      <c r="A822" s="5">
        <v>821</v>
      </c>
      <c r="B822" s="6" t="s">
        <v>3127</v>
      </c>
      <c r="C822" s="7" t="s">
        <v>3128</v>
      </c>
      <c r="D822" s="6" t="s">
        <v>3129</v>
      </c>
      <c r="E822" s="6" t="s">
        <v>3130</v>
      </c>
    </row>
    <row r="823" ht="13.5" spans="1:5">
      <c r="A823" s="5">
        <v>822</v>
      </c>
      <c r="B823" s="6" t="s">
        <v>3131</v>
      </c>
      <c r="C823" s="7" t="s">
        <v>3132</v>
      </c>
      <c r="D823" s="6" t="s">
        <v>3133</v>
      </c>
      <c r="E823" s="6" t="s">
        <v>3134</v>
      </c>
    </row>
    <row r="824" ht="13.5" spans="1:5">
      <c r="A824" s="5">
        <v>823</v>
      </c>
      <c r="B824" s="6" t="s">
        <v>3135</v>
      </c>
      <c r="C824" s="7" t="s">
        <v>3136</v>
      </c>
      <c r="D824" s="6" t="s">
        <v>1888</v>
      </c>
      <c r="E824" s="6" t="s">
        <v>3137</v>
      </c>
    </row>
    <row r="825" ht="13.5" spans="1:5">
      <c r="A825" s="5">
        <v>824</v>
      </c>
      <c r="B825" s="6" t="s">
        <v>3138</v>
      </c>
      <c r="C825" s="7" t="s">
        <v>3139</v>
      </c>
      <c r="D825" s="6" t="s">
        <v>1724</v>
      </c>
      <c r="E825" s="6" t="s">
        <v>3140</v>
      </c>
    </row>
    <row r="826" ht="13.5" spans="1:5">
      <c r="A826" s="5">
        <v>825</v>
      </c>
      <c r="B826" s="6" t="s">
        <v>3141</v>
      </c>
      <c r="C826" s="7" t="s">
        <v>3142</v>
      </c>
      <c r="D826" s="6" t="s">
        <v>3143</v>
      </c>
      <c r="E826" s="6" t="s">
        <v>3144</v>
      </c>
    </row>
    <row r="827" ht="13.5" spans="1:5">
      <c r="A827" s="5">
        <v>826</v>
      </c>
      <c r="B827" s="6" t="s">
        <v>3145</v>
      </c>
      <c r="C827" s="7" t="s">
        <v>3146</v>
      </c>
      <c r="D827" s="6" t="s">
        <v>3147</v>
      </c>
      <c r="E827" s="6" t="s">
        <v>3148</v>
      </c>
    </row>
    <row r="828" ht="13.5" spans="1:5">
      <c r="A828" s="5">
        <v>827</v>
      </c>
      <c r="B828" s="6" t="s">
        <v>3149</v>
      </c>
      <c r="C828" s="7" t="s">
        <v>3150</v>
      </c>
      <c r="D828" s="6" t="s">
        <v>3151</v>
      </c>
      <c r="E828" s="6" t="s">
        <v>3152</v>
      </c>
    </row>
    <row r="829" ht="13.5" spans="1:5">
      <c r="A829" s="5">
        <v>828</v>
      </c>
      <c r="B829" s="6" t="s">
        <v>3153</v>
      </c>
      <c r="C829" s="7" t="s">
        <v>3154</v>
      </c>
      <c r="D829" s="6" t="s">
        <v>3155</v>
      </c>
      <c r="E829" s="6" t="s">
        <v>3156</v>
      </c>
    </row>
    <row r="830" ht="13.5" spans="1:5">
      <c r="A830" s="5">
        <v>829</v>
      </c>
      <c r="B830" s="6" t="s">
        <v>3157</v>
      </c>
      <c r="C830" s="7" t="s">
        <v>3158</v>
      </c>
      <c r="D830" s="6" t="s">
        <v>1006</v>
      </c>
      <c r="E830" s="6" t="s">
        <v>3159</v>
      </c>
    </row>
    <row r="831" ht="13.5" spans="1:5">
      <c r="A831" s="5">
        <v>830</v>
      </c>
      <c r="B831" s="6" t="s">
        <v>3160</v>
      </c>
      <c r="C831" s="7" t="s">
        <v>3161</v>
      </c>
      <c r="D831" s="6" t="s">
        <v>3162</v>
      </c>
      <c r="E831" s="6" t="s">
        <v>3163</v>
      </c>
    </row>
    <row r="832" ht="13.5" spans="1:5">
      <c r="A832" s="5">
        <v>831</v>
      </c>
      <c r="B832" s="6" t="s">
        <v>3164</v>
      </c>
      <c r="C832" s="7" t="s">
        <v>3165</v>
      </c>
      <c r="D832" s="6" t="s">
        <v>3166</v>
      </c>
      <c r="E832" s="6" t="s">
        <v>3126</v>
      </c>
    </row>
    <row r="833" ht="13.5" spans="1:5">
      <c r="A833" s="5">
        <v>832</v>
      </c>
      <c r="B833" s="6" t="s">
        <v>3167</v>
      </c>
      <c r="C833" s="7" t="s">
        <v>3168</v>
      </c>
      <c r="D833" s="6" t="s">
        <v>3169</v>
      </c>
      <c r="E833" s="6" t="s">
        <v>3170</v>
      </c>
    </row>
    <row r="834" ht="13.5" spans="1:5">
      <c r="A834" s="5">
        <v>833</v>
      </c>
      <c r="B834" s="6" t="s">
        <v>3171</v>
      </c>
      <c r="C834" s="7" t="s">
        <v>3172</v>
      </c>
      <c r="D834" s="6" t="s">
        <v>3173</v>
      </c>
      <c r="E834" s="6" t="s">
        <v>3174</v>
      </c>
    </row>
    <row r="835" ht="13.5" spans="1:5">
      <c r="A835" s="5">
        <v>834</v>
      </c>
      <c r="B835" s="6" t="s">
        <v>3175</v>
      </c>
      <c r="C835" s="7" t="s">
        <v>3176</v>
      </c>
      <c r="D835" s="6" t="s">
        <v>3177</v>
      </c>
      <c r="E835" s="6" t="s">
        <v>3178</v>
      </c>
    </row>
    <row r="836" ht="13.5" spans="1:5">
      <c r="A836" s="5">
        <v>835</v>
      </c>
      <c r="B836" s="6" t="s">
        <v>3179</v>
      </c>
      <c r="C836" s="7" t="s">
        <v>3180</v>
      </c>
      <c r="D836" s="6" t="s">
        <v>3181</v>
      </c>
      <c r="E836" s="6" t="s">
        <v>3182</v>
      </c>
    </row>
    <row r="837" ht="13.5" spans="1:5">
      <c r="A837" s="5">
        <v>836</v>
      </c>
      <c r="B837" s="6" t="s">
        <v>3183</v>
      </c>
      <c r="C837" s="7" t="s">
        <v>3184</v>
      </c>
      <c r="D837" s="6" t="s">
        <v>3185</v>
      </c>
      <c r="E837" s="6" t="s">
        <v>3186</v>
      </c>
    </row>
    <row r="838" ht="13.5" spans="1:5">
      <c r="A838" s="5">
        <v>837</v>
      </c>
      <c r="B838" s="6" t="s">
        <v>3187</v>
      </c>
      <c r="C838" s="7" t="s">
        <v>3188</v>
      </c>
      <c r="D838" s="6" t="s">
        <v>3189</v>
      </c>
      <c r="E838" s="6" t="s">
        <v>3190</v>
      </c>
    </row>
    <row r="839" ht="13.5" spans="1:5">
      <c r="A839" s="5">
        <v>838</v>
      </c>
      <c r="B839" s="6" t="s">
        <v>3191</v>
      </c>
      <c r="C839" s="7" t="s">
        <v>3192</v>
      </c>
      <c r="D839" s="6" t="s">
        <v>3193</v>
      </c>
      <c r="E839" s="6" t="s">
        <v>3194</v>
      </c>
    </row>
    <row r="840" ht="13.5" spans="1:5">
      <c r="A840" s="5">
        <v>839</v>
      </c>
      <c r="B840" s="6" t="s">
        <v>3195</v>
      </c>
      <c r="C840" s="7" t="s">
        <v>3196</v>
      </c>
      <c r="D840" s="6" t="s">
        <v>3197</v>
      </c>
      <c r="E840" s="6" t="s">
        <v>1701</v>
      </c>
    </row>
    <row r="841" ht="13.5" spans="1:5">
      <c r="A841" s="5">
        <v>840</v>
      </c>
      <c r="B841" s="6" t="s">
        <v>3198</v>
      </c>
      <c r="C841" s="7" t="s">
        <v>3199</v>
      </c>
      <c r="D841" s="6" t="s">
        <v>3197</v>
      </c>
      <c r="E841" s="6" t="s">
        <v>1701</v>
      </c>
    </row>
    <row r="842" ht="13.5" spans="1:5">
      <c r="A842" s="5">
        <v>841</v>
      </c>
      <c r="B842" s="6" t="s">
        <v>3200</v>
      </c>
      <c r="C842" s="7" t="s">
        <v>3201</v>
      </c>
      <c r="D842" s="6" t="s">
        <v>3202</v>
      </c>
      <c r="E842" s="6" t="s">
        <v>3203</v>
      </c>
    </row>
    <row r="843" ht="13.5" spans="1:5">
      <c r="A843" s="5">
        <v>842</v>
      </c>
      <c r="B843" s="6" t="s">
        <v>3204</v>
      </c>
      <c r="C843" s="7" t="s">
        <v>3205</v>
      </c>
      <c r="D843" s="6" t="s">
        <v>3206</v>
      </c>
      <c r="E843" s="6" t="s">
        <v>3207</v>
      </c>
    </row>
    <row r="844" ht="13.5" spans="1:5">
      <c r="A844" s="5">
        <v>843</v>
      </c>
      <c r="B844" s="6" t="s">
        <v>3208</v>
      </c>
      <c r="C844" s="7" t="s">
        <v>3209</v>
      </c>
      <c r="D844" s="6" t="s">
        <v>3210</v>
      </c>
      <c r="E844" s="6" t="s">
        <v>3211</v>
      </c>
    </row>
    <row r="845" ht="13.5" spans="1:5">
      <c r="A845" s="5">
        <v>844</v>
      </c>
      <c r="B845" s="6" t="s">
        <v>3212</v>
      </c>
      <c r="C845" s="7" t="s">
        <v>3213</v>
      </c>
      <c r="D845" s="6" t="s">
        <v>3214</v>
      </c>
      <c r="E845" s="6" t="s">
        <v>3215</v>
      </c>
    </row>
    <row r="846" ht="13.5" spans="1:5">
      <c r="A846" s="5">
        <v>845</v>
      </c>
      <c r="B846" s="6" t="s">
        <v>3216</v>
      </c>
      <c r="C846" s="7" t="s">
        <v>3217</v>
      </c>
      <c r="D846" s="6" t="s">
        <v>3218</v>
      </c>
      <c r="E846" s="6" t="s">
        <v>3219</v>
      </c>
    </row>
    <row r="847" ht="13.5" spans="1:5">
      <c r="A847" s="5">
        <v>846</v>
      </c>
      <c r="B847" s="6" t="s">
        <v>3220</v>
      </c>
      <c r="C847" s="7" t="s">
        <v>3221</v>
      </c>
      <c r="D847" s="6" t="s">
        <v>3222</v>
      </c>
      <c r="E847" s="6" t="s">
        <v>3223</v>
      </c>
    </row>
    <row r="848" ht="13.5" spans="1:5">
      <c r="A848" s="5">
        <v>847</v>
      </c>
      <c r="B848" s="6" t="s">
        <v>3224</v>
      </c>
      <c r="C848" s="7" t="s">
        <v>3225</v>
      </c>
      <c r="D848" s="6" t="s">
        <v>3226</v>
      </c>
      <c r="E848" s="6" t="s">
        <v>3227</v>
      </c>
    </row>
    <row r="849" ht="13.5" spans="1:5">
      <c r="A849" s="5">
        <v>848</v>
      </c>
      <c r="B849" s="6" t="s">
        <v>3228</v>
      </c>
      <c r="C849" s="7" t="s">
        <v>3229</v>
      </c>
      <c r="D849" s="6" t="s">
        <v>3230</v>
      </c>
      <c r="E849" s="6" t="s">
        <v>3231</v>
      </c>
    </row>
    <row r="850" ht="13.5" spans="1:5">
      <c r="A850" s="5">
        <v>849</v>
      </c>
      <c r="B850" s="6" t="s">
        <v>3232</v>
      </c>
      <c r="C850" s="7" t="s">
        <v>3233</v>
      </c>
      <c r="D850" s="6" t="s">
        <v>3234</v>
      </c>
      <c r="E850" s="6" t="s">
        <v>3235</v>
      </c>
    </row>
    <row r="851" ht="13.5" spans="1:5">
      <c r="A851" s="5">
        <v>850</v>
      </c>
      <c r="B851" s="6" t="s">
        <v>3236</v>
      </c>
      <c r="C851" s="7" t="s">
        <v>3237</v>
      </c>
      <c r="D851" s="6" t="s">
        <v>3238</v>
      </c>
      <c r="E851" s="6" t="s">
        <v>2674</v>
      </c>
    </row>
    <row r="852" ht="13.5" spans="1:5">
      <c r="A852" s="5">
        <v>851</v>
      </c>
      <c r="B852" s="6" t="s">
        <v>3239</v>
      </c>
      <c r="C852" s="7" t="s">
        <v>3240</v>
      </c>
      <c r="D852" s="6" t="s">
        <v>3241</v>
      </c>
      <c r="E852" s="6" t="s">
        <v>3242</v>
      </c>
    </row>
    <row r="853" ht="13.5" spans="1:5">
      <c r="A853" s="5">
        <v>852</v>
      </c>
      <c r="B853" s="6" t="s">
        <v>3243</v>
      </c>
      <c r="C853" s="7" t="s">
        <v>3244</v>
      </c>
      <c r="D853" s="6" t="s">
        <v>3202</v>
      </c>
      <c r="E853" s="6" t="s">
        <v>3203</v>
      </c>
    </row>
    <row r="854" ht="13.5" spans="1:5">
      <c r="A854" s="5">
        <v>853</v>
      </c>
      <c r="B854" s="6" t="s">
        <v>3245</v>
      </c>
      <c r="C854" s="7" t="s">
        <v>3246</v>
      </c>
      <c r="D854" s="6" t="s">
        <v>3247</v>
      </c>
      <c r="E854" s="6" t="s">
        <v>3248</v>
      </c>
    </row>
    <row r="855" ht="13.5" spans="1:5">
      <c r="A855" s="5">
        <v>854</v>
      </c>
      <c r="B855" s="6" t="s">
        <v>3249</v>
      </c>
      <c r="C855" s="7" t="s">
        <v>3250</v>
      </c>
      <c r="D855" s="6" t="s">
        <v>1508</v>
      </c>
      <c r="E855" s="6" t="s">
        <v>3251</v>
      </c>
    </row>
    <row r="856" ht="13.5" spans="1:5">
      <c r="A856" s="5">
        <v>855</v>
      </c>
      <c r="B856" s="6" t="s">
        <v>3252</v>
      </c>
      <c r="C856" s="7" t="s">
        <v>3253</v>
      </c>
      <c r="D856" s="6" t="s">
        <v>3254</v>
      </c>
      <c r="E856" s="6" t="s">
        <v>3255</v>
      </c>
    </row>
    <row r="857" ht="13.5" spans="1:5">
      <c r="A857" s="5">
        <v>856</v>
      </c>
      <c r="B857" s="6" t="s">
        <v>3256</v>
      </c>
      <c r="C857" s="7" t="s">
        <v>3257</v>
      </c>
      <c r="D857" s="6" t="s">
        <v>3258</v>
      </c>
      <c r="E857" s="6" t="s">
        <v>3259</v>
      </c>
    </row>
    <row r="858" ht="13.5" spans="1:5">
      <c r="A858" s="5">
        <v>857</v>
      </c>
      <c r="B858" s="6" t="s">
        <v>3260</v>
      </c>
      <c r="C858" s="7" t="s">
        <v>3261</v>
      </c>
      <c r="D858" s="6" t="s">
        <v>3262</v>
      </c>
      <c r="E858" s="6" t="s">
        <v>3263</v>
      </c>
    </row>
    <row r="859" ht="13.5" spans="1:5">
      <c r="A859" s="5">
        <v>858</v>
      </c>
      <c r="B859" s="6" t="s">
        <v>3264</v>
      </c>
      <c r="C859" s="7" t="s">
        <v>3265</v>
      </c>
      <c r="D859" s="6" t="s">
        <v>3266</v>
      </c>
      <c r="E859" s="6" t="s">
        <v>2531</v>
      </c>
    </row>
    <row r="860" ht="13.5" spans="1:5">
      <c r="A860" s="5">
        <v>859</v>
      </c>
      <c r="B860" s="6" t="s">
        <v>3267</v>
      </c>
      <c r="C860" s="7" t="s">
        <v>3268</v>
      </c>
      <c r="D860" s="6" t="s">
        <v>3269</v>
      </c>
      <c r="E860" s="6" t="s">
        <v>3270</v>
      </c>
    </row>
    <row r="861" ht="13.5" spans="1:5">
      <c r="A861" s="5">
        <v>860</v>
      </c>
      <c r="B861" s="6" t="s">
        <v>3271</v>
      </c>
      <c r="C861" s="7" t="s">
        <v>3272</v>
      </c>
      <c r="D861" s="6" t="s">
        <v>3273</v>
      </c>
      <c r="E861" s="6" t="s">
        <v>3274</v>
      </c>
    </row>
    <row r="862" ht="13.5" spans="1:5">
      <c r="A862" s="5">
        <v>861</v>
      </c>
      <c r="B862" s="6" t="s">
        <v>3275</v>
      </c>
      <c r="C862" s="7" t="s">
        <v>3276</v>
      </c>
      <c r="D862" s="6" t="s">
        <v>3277</v>
      </c>
      <c r="E862" s="6" t="s">
        <v>3278</v>
      </c>
    </row>
    <row r="863" ht="13.5" spans="1:5">
      <c r="A863" s="5">
        <v>862</v>
      </c>
      <c r="B863" s="6" t="s">
        <v>3279</v>
      </c>
      <c r="C863" s="7" t="s">
        <v>3280</v>
      </c>
      <c r="D863" s="6" t="s">
        <v>3281</v>
      </c>
      <c r="E863" s="6" t="s">
        <v>3282</v>
      </c>
    </row>
    <row r="864" ht="13.5" spans="1:5">
      <c r="A864" s="5">
        <v>863</v>
      </c>
      <c r="B864" s="6" t="s">
        <v>3283</v>
      </c>
      <c r="C864" s="7" t="s">
        <v>3284</v>
      </c>
      <c r="D864" s="6" t="s">
        <v>3285</v>
      </c>
      <c r="E864" s="6" t="s">
        <v>3286</v>
      </c>
    </row>
    <row r="865" ht="13.5" spans="1:5">
      <c r="A865" s="5">
        <v>864</v>
      </c>
      <c r="B865" s="6" t="s">
        <v>3287</v>
      </c>
      <c r="C865" s="7" t="s">
        <v>3288</v>
      </c>
      <c r="D865" s="6" t="s">
        <v>3289</v>
      </c>
      <c r="E865" s="6" t="s">
        <v>3290</v>
      </c>
    </row>
    <row r="866" ht="13.5" spans="1:5">
      <c r="A866" s="5">
        <v>865</v>
      </c>
      <c r="B866" s="6" t="s">
        <v>3291</v>
      </c>
      <c r="C866" s="7" t="s">
        <v>3292</v>
      </c>
      <c r="D866" s="6" t="s">
        <v>3293</v>
      </c>
      <c r="E866" s="6" t="s">
        <v>3294</v>
      </c>
    </row>
    <row r="867" ht="13.5" spans="1:5">
      <c r="A867" s="5">
        <v>866</v>
      </c>
      <c r="B867" s="6" t="s">
        <v>3295</v>
      </c>
      <c r="C867" s="7" t="s">
        <v>3296</v>
      </c>
      <c r="D867" s="6" t="s">
        <v>3297</v>
      </c>
      <c r="E867" s="6" t="s">
        <v>3298</v>
      </c>
    </row>
    <row r="868" ht="13.5" spans="1:5">
      <c r="A868" s="5">
        <v>867</v>
      </c>
      <c r="B868" s="6" t="s">
        <v>3299</v>
      </c>
      <c r="C868" s="7" t="s">
        <v>3300</v>
      </c>
      <c r="D868" s="6" t="s">
        <v>3301</v>
      </c>
      <c r="E868" s="6" t="s">
        <v>3302</v>
      </c>
    </row>
    <row r="869" ht="13.5" spans="1:5">
      <c r="A869" s="5">
        <v>868</v>
      </c>
      <c r="B869" s="6" t="s">
        <v>3303</v>
      </c>
      <c r="C869" s="7" t="s">
        <v>3304</v>
      </c>
      <c r="D869" s="6" t="s">
        <v>3305</v>
      </c>
      <c r="E869" s="6" t="s">
        <v>3306</v>
      </c>
    </row>
    <row r="870" ht="13.5" spans="1:5">
      <c r="A870" s="5">
        <v>869</v>
      </c>
      <c r="B870" s="6" t="s">
        <v>3307</v>
      </c>
      <c r="C870" s="7" t="s">
        <v>3308</v>
      </c>
      <c r="D870" s="6" t="s">
        <v>3309</v>
      </c>
      <c r="E870" s="6" t="s">
        <v>3310</v>
      </c>
    </row>
    <row r="871" ht="13.5" spans="1:5">
      <c r="A871" s="5">
        <v>870</v>
      </c>
      <c r="B871" s="6" t="s">
        <v>3311</v>
      </c>
      <c r="C871" s="7" t="s">
        <v>3312</v>
      </c>
      <c r="D871" s="6" t="s">
        <v>3313</v>
      </c>
      <c r="E871" s="6" t="s">
        <v>3314</v>
      </c>
    </row>
    <row r="872" ht="13.5" spans="1:5">
      <c r="A872" s="5">
        <v>871</v>
      </c>
      <c r="B872" s="6" t="s">
        <v>3315</v>
      </c>
      <c r="C872" s="7" t="s">
        <v>3316</v>
      </c>
      <c r="D872" s="6" t="s">
        <v>3317</v>
      </c>
      <c r="E872" s="6" t="s">
        <v>3318</v>
      </c>
    </row>
    <row r="873" ht="13.5" spans="1:5">
      <c r="A873" s="5">
        <v>872</v>
      </c>
      <c r="B873" s="6" t="s">
        <v>3319</v>
      </c>
      <c r="C873" s="7" t="s">
        <v>3320</v>
      </c>
      <c r="D873" s="6" t="s">
        <v>3321</v>
      </c>
      <c r="E873" s="6" t="s">
        <v>3322</v>
      </c>
    </row>
    <row r="874" ht="13.5" spans="1:5">
      <c r="A874" s="5">
        <v>873</v>
      </c>
      <c r="B874" s="6" t="s">
        <v>3323</v>
      </c>
      <c r="C874" s="7" t="s">
        <v>3324</v>
      </c>
      <c r="D874" s="6" t="s">
        <v>3325</v>
      </c>
      <c r="E874" s="6" t="s">
        <v>3326</v>
      </c>
    </row>
    <row r="875" ht="13.5" spans="1:5">
      <c r="A875" s="5">
        <v>874</v>
      </c>
      <c r="B875" s="6" t="s">
        <v>3327</v>
      </c>
      <c r="C875" s="7" t="s">
        <v>3328</v>
      </c>
      <c r="D875" s="6" t="s">
        <v>3329</v>
      </c>
      <c r="E875" s="6" t="s">
        <v>3330</v>
      </c>
    </row>
    <row r="876" ht="13.5" spans="1:5">
      <c r="A876" s="5">
        <v>875</v>
      </c>
      <c r="B876" s="6" t="s">
        <v>3331</v>
      </c>
      <c r="C876" s="7" t="s">
        <v>3332</v>
      </c>
      <c r="D876" s="6" t="s">
        <v>3333</v>
      </c>
      <c r="E876" s="6" t="s">
        <v>3334</v>
      </c>
    </row>
    <row r="877" ht="13.5" spans="1:5">
      <c r="A877" s="5">
        <v>876</v>
      </c>
      <c r="B877" s="6" t="s">
        <v>3335</v>
      </c>
      <c r="C877" s="7" t="s">
        <v>3336</v>
      </c>
      <c r="D877" s="6" t="s">
        <v>3337</v>
      </c>
      <c r="E877" s="6" t="s">
        <v>3338</v>
      </c>
    </row>
    <row r="878" ht="13.5" spans="1:5">
      <c r="A878" s="5">
        <v>877</v>
      </c>
      <c r="B878" s="6" t="s">
        <v>3339</v>
      </c>
      <c r="C878" s="7" t="s">
        <v>3340</v>
      </c>
      <c r="D878" s="6" t="s">
        <v>3341</v>
      </c>
      <c r="E878" s="6" t="s">
        <v>3342</v>
      </c>
    </row>
    <row r="879" ht="13.5" spans="1:5">
      <c r="A879" s="5">
        <v>878</v>
      </c>
      <c r="B879" s="6" t="s">
        <v>3343</v>
      </c>
      <c r="C879" s="7" t="s">
        <v>3344</v>
      </c>
      <c r="D879" s="6" t="s">
        <v>3345</v>
      </c>
      <c r="E879" s="6" t="s">
        <v>3346</v>
      </c>
    </row>
    <row r="880" ht="13.5" spans="1:5">
      <c r="A880" s="5">
        <v>879</v>
      </c>
      <c r="B880" s="6" t="s">
        <v>3347</v>
      </c>
      <c r="C880" s="7" t="s">
        <v>3348</v>
      </c>
      <c r="D880" s="6" t="s">
        <v>3349</v>
      </c>
      <c r="E880" s="6" t="s">
        <v>3350</v>
      </c>
    </row>
    <row r="881" ht="13.5" spans="1:5">
      <c r="A881" s="5">
        <v>880</v>
      </c>
      <c r="B881" s="6" t="s">
        <v>3351</v>
      </c>
      <c r="C881" s="7" t="s">
        <v>3352</v>
      </c>
      <c r="D881" s="6" t="s">
        <v>3353</v>
      </c>
      <c r="E881" s="6" t="s">
        <v>3354</v>
      </c>
    </row>
    <row r="882" ht="13.5" spans="1:5">
      <c r="A882" s="5">
        <v>881</v>
      </c>
      <c r="B882" s="6" t="s">
        <v>3355</v>
      </c>
      <c r="C882" s="7" t="s">
        <v>3356</v>
      </c>
      <c r="D882" s="6" t="s">
        <v>3357</v>
      </c>
      <c r="E882" s="6" t="s">
        <v>3358</v>
      </c>
    </row>
    <row r="883" ht="13.5" spans="1:5">
      <c r="A883" s="5">
        <v>882</v>
      </c>
      <c r="B883" s="6" t="s">
        <v>3359</v>
      </c>
      <c r="C883" s="7" t="s">
        <v>3360</v>
      </c>
      <c r="D883" s="6" t="s">
        <v>3361</v>
      </c>
      <c r="E883" s="6" t="s">
        <v>3362</v>
      </c>
    </row>
    <row r="884" ht="13.5" spans="1:5">
      <c r="A884" s="5">
        <v>883</v>
      </c>
      <c r="B884" s="6" t="s">
        <v>3363</v>
      </c>
      <c r="C884" s="7" t="s">
        <v>3364</v>
      </c>
      <c r="D884" s="6" t="s">
        <v>3365</v>
      </c>
      <c r="E884" s="6" t="s">
        <v>3366</v>
      </c>
    </row>
    <row r="885" ht="13.5" spans="1:5">
      <c r="A885" s="5">
        <v>884</v>
      </c>
      <c r="B885" s="6" t="s">
        <v>3367</v>
      </c>
      <c r="C885" s="7" t="s">
        <v>3368</v>
      </c>
      <c r="D885" s="6" t="s">
        <v>3369</v>
      </c>
      <c r="E885" s="6" t="s">
        <v>3370</v>
      </c>
    </row>
    <row r="886" ht="13.5" spans="1:5">
      <c r="A886" s="5">
        <v>885</v>
      </c>
      <c r="B886" s="6" t="s">
        <v>3371</v>
      </c>
      <c r="C886" s="7" t="s">
        <v>3372</v>
      </c>
      <c r="D886" s="6" t="s">
        <v>3373</v>
      </c>
      <c r="E886" s="6" t="s">
        <v>3374</v>
      </c>
    </row>
    <row r="887" ht="13.5" spans="1:5">
      <c r="A887" s="5">
        <v>886</v>
      </c>
      <c r="B887" s="6" t="s">
        <v>3375</v>
      </c>
      <c r="C887" s="7" t="s">
        <v>3376</v>
      </c>
      <c r="D887" s="6" t="s">
        <v>3377</v>
      </c>
      <c r="E887" s="6" t="s">
        <v>3378</v>
      </c>
    </row>
    <row r="888" ht="13.5" spans="1:5">
      <c r="A888" s="5">
        <v>887</v>
      </c>
      <c r="B888" s="6" t="s">
        <v>3379</v>
      </c>
      <c r="C888" s="7" t="s">
        <v>3380</v>
      </c>
      <c r="D888" s="6" t="s">
        <v>3381</v>
      </c>
      <c r="E888" s="6" t="s">
        <v>3382</v>
      </c>
    </row>
    <row r="889" ht="13.5" spans="1:5">
      <c r="A889" s="5">
        <v>888</v>
      </c>
      <c r="B889" s="6" t="s">
        <v>3383</v>
      </c>
      <c r="C889" s="7" t="s">
        <v>3384</v>
      </c>
      <c r="D889" s="6" t="s">
        <v>3385</v>
      </c>
      <c r="E889" s="6" t="s">
        <v>3386</v>
      </c>
    </row>
    <row r="890" ht="13.5" spans="1:5">
      <c r="A890" s="5">
        <v>889</v>
      </c>
      <c r="B890" s="6" t="s">
        <v>3387</v>
      </c>
      <c r="C890" s="7" t="s">
        <v>3388</v>
      </c>
      <c r="D890" s="6" t="s">
        <v>3389</v>
      </c>
      <c r="E890" s="6" t="s">
        <v>3390</v>
      </c>
    </row>
    <row r="891" ht="13.5" spans="1:5">
      <c r="A891" s="5">
        <v>890</v>
      </c>
      <c r="B891" s="6" t="s">
        <v>3391</v>
      </c>
      <c r="C891" s="7" t="s">
        <v>3392</v>
      </c>
      <c r="D891" s="6" t="s">
        <v>3393</v>
      </c>
      <c r="E891" s="6" t="s">
        <v>3394</v>
      </c>
    </row>
    <row r="892" ht="13.5" spans="1:5">
      <c r="A892" s="5">
        <v>891</v>
      </c>
      <c r="B892" s="6" t="s">
        <v>3395</v>
      </c>
      <c r="C892" s="7" t="s">
        <v>3396</v>
      </c>
      <c r="D892" s="6" t="s">
        <v>3397</v>
      </c>
      <c r="E892" s="6" t="s">
        <v>3398</v>
      </c>
    </row>
    <row r="893" ht="13.5" spans="1:5">
      <c r="A893" s="5">
        <v>892</v>
      </c>
      <c r="B893" s="6" t="s">
        <v>3399</v>
      </c>
      <c r="C893" s="7" t="s">
        <v>3400</v>
      </c>
      <c r="D893" s="6" t="s">
        <v>3401</v>
      </c>
      <c r="E893" s="6" t="s">
        <v>3402</v>
      </c>
    </row>
    <row r="894" ht="13.5" spans="1:5">
      <c r="A894" s="5">
        <v>893</v>
      </c>
      <c r="B894" s="6" t="s">
        <v>3403</v>
      </c>
      <c r="C894" s="7" t="s">
        <v>3404</v>
      </c>
      <c r="D894" s="6" t="s">
        <v>3405</v>
      </c>
      <c r="E894" s="6" t="s">
        <v>3406</v>
      </c>
    </row>
    <row r="895" ht="13.5" spans="1:5">
      <c r="A895" s="5">
        <v>894</v>
      </c>
      <c r="B895" s="6" t="s">
        <v>3407</v>
      </c>
      <c r="C895" s="7" t="s">
        <v>3408</v>
      </c>
      <c r="D895" s="6" t="s">
        <v>3409</v>
      </c>
      <c r="E895" s="6" t="s">
        <v>3410</v>
      </c>
    </row>
    <row r="896" ht="13.5" spans="1:5">
      <c r="A896" s="5">
        <v>895</v>
      </c>
      <c r="B896" s="6" t="s">
        <v>3411</v>
      </c>
      <c r="C896" s="7" t="s">
        <v>3412</v>
      </c>
      <c r="D896" s="6" t="s">
        <v>3413</v>
      </c>
      <c r="E896" s="6" t="s">
        <v>3414</v>
      </c>
    </row>
    <row r="897" ht="13.5" spans="1:5">
      <c r="A897" s="5">
        <v>896</v>
      </c>
      <c r="B897" s="6" t="s">
        <v>3415</v>
      </c>
      <c r="C897" s="7" t="s">
        <v>3416</v>
      </c>
      <c r="D897" s="6" t="s">
        <v>3417</v>
      </c>
      <c r="E897" s="6" t="s">
        <v>3418</v>
      </c>
    </row>
    <row r="898" ht="13.5" spans="1:5">
      <c r="A898" s="5">
        <v>897</v>
      </c>
      <c r="B898" s="6" t="s">
        <v>3419</v>
      </c>
      <c r="C898" s="7" t="s">
        <v>3420</v>
      </c>
      <c r="D898" s="6" t="s">
        <v>3421</v>
      </c>
      <c r="E898" s="6" t="s">
        <v>3422</v>
      </c>
    </row>
    <row r="899" ht="13.5" spans="1:5">
      <c r="A899" s="5">
        <v>898</v>
      </c>
      <c r="B899" s="6" t="s">
        <v>3423</v>
      </c>
      <c r="C899" s="7" t="s">
        <v>3424</v>
      </c>
      <c r="D899" s="6" t="s">
        <v>3425</v>
      </c>
      <c r="E899" s="6" t="s">
        <v>3426</v>
      </c>
    </row>
    <row r="900" ht="13.5" spans="1:5">
      <c r="A900" s="5">
        <v>899</v>
      </c>
      <c r="B900" s="6" t="s">
        <v>3427</v>
      </c>
      <c r="C900" s="7" t="s">
        <v>3428</v>
      </c>
      <c r="D900" s="6" t="s">
        <v>3429</v>
      </c>
      <c r="E900" s="6" t="s">
        <v>3430</v>
      </c>
    </row>
    <row r="901" ht="13.5" spans="1:5">
      <c r="A901" s="5">
        <v>900</v>
      </c>
      <c r="B901" s="6" t="s">
        <v>3431</v>
      </c>
      <c r="C901" s="7" t="s">
        <v>3432</v>
      </c>
      <c r="D901" s="6" t="s">
        <v>3433</v>
      </c>
      <c r="E901" s="6" t="s">
        <v>3434</v>
      </c>
    </row>
    <row r="902" ht="13.5" spans="1:5">
      <c r="A902" s="5">
        <v>901</v>
      </c>
      <c r="B902" s="6" t="s">
        <v>3435</v>
      </c>
      <c r="C902" s="7" t="s">
        <v>3436</v>
      </c>
      <c r="D902" s="6" t="s">
        <v>3437</v>
      </c>
      <c r="E902" s="6" t="s">
        <v>3438</v>
      </c>
    </row>
    <row r="903" ht="13.5" spans="1:5">
      <c r="A903" s="5">
        <v>902</v>
      </c>
      <c r="B903" s="6" t="s">
        <v>3439</v>
      </c>
      <c r="C903" s="7" t="s">
        <v>3440</v>
      </c>
      <c r="D903" s="6" t="s">
        <v>3441</v>
      </c>
      <c r="E903" s="6" t="s">
        <v>3442</v>
      </c>
    </row>
    <row r="904" ht="13.5" spans="1:5">
      <c r="A904" s="5">
        <v>903</v>
      </c>
      <c r="B904" s="6" t="s">
        <v>3443</v>
      </c>
      <c r="C904" s="7" t="s">
        <v>3444</v>
      </c>
      <c r="D904" s="6" t="s">
        <v>3445</v>
      </c>
      <c r="E904" s="6" t="s">
        <v>3446</v>
      </c>
    </row>
    <row r="905" ht="13.5" spans="1:5">
      <c r="A905" s="5">
        <v>904</v>
      </c>
      <c r="B905" s="6" t="s">
        <v>3447</v>
      </c>
      <c r="C905" s="7" t="s">
        <v>3448</v>
      </c>
      <c r="D905" s="6" t="s">
        <v>3449</v>
      </c>
      <c r="E905" s="6" t="s">
        <v>3450</v>
      </c>
    </row>
    <row r="906" ht="13.5" spans="1:5">
      <c r="A906" s="5">
        <v>905</v>
      </c>
      <c r="B906" s="6" t="s">
        <v>3451</v>
      </c>
      <c r="C906" s="7" t="s">
        <v>3452</v>
      </c>
      <c r="D906" s="6" t="s">
        <v>3453</v>
      </c>
      <c r="E906" s="6" t="s">
        <v>3454</v>
      </c>
    </row>
    <row r="907" ht="13.5" spans="1:5">
      <c r="A907" s="5">
        <v>906</v>
      </c>
      <c r="B907" s="6" t="s">
        <v>3455</v>
      </c>
      <c r="C907" s="7" t="s">
        <v>3456</v>
      </c>
      <c r="D907" s="6" t="s">
        <v>3457</v>
      </c>
      <c r="E907" s="6" t="s">
        <v>3458</v>
      </c>
    </row>
    <row r="908" ht="13.5" spans="1:5">
      <c r="A908" s="5">
        <v>907</v>
      </c>
      <c r="B908" s="6" t="s">
        <v>3459</v>
      </c>
      <c r="C908" s="7" t="s">
        <v>3460</v>
      </c>
      <c r="D908" s="6" t="s">
        <v>2839</v>
      </c>
      <c r="E908" s="6" t="s">
        <v>3461</v>
      </c>
    </row>
    <row r="909" ht="13.5" spans="1:5">
      <c r="A909" s="5">
        <v>908</v>
      </c>
      <c r="B909" s="6" t="s">
        <v>3462</v>
      </c>
      <c r="C909" s="7" t="s">
        <v>3463</v>
      </c>
      <c r="D909" s="6" t="s">
        <v>3464</v>
      </c>
      <c r="E909" s="6" t="s">
        <v>3465</v>
      </c>
    </row>
    <row r="910" ht="13.5" spans="1:5">
      <c r="A910" s="5">
        <v>909</v>
      </c>
      <c r="B910" s="6" t="s">
        <v>3466</v>
      </c>
      <c r="C910" s="7" t="s">
        <v>3467</v>
      </c>
      <c r="D910" s="6" t="s">
        <v>3468</v>
      </c>
      <c r="E910" s="6" t="s">
        <v>3469</v>
      </c>
    </row>
    <row r="911" ht="13.5" spans="1:5">
      <c r="A911" s="5">
        <v>910</v>
      </c>
      <c r="B911" s="6" t="s">
        <v>3470</v>
      </c>
      <c r="C911" s="7" t="s">
        <v>3471</v>
      </c>
      <c r="D911" s="6" t="s">
        <v>3472</v>
      </c>
      <c r="E911" s="6" t="s">
        <v>3473</v>
      </c>
    </row>
    <row r="912" ht="13.5" spans="1:5">
      <c r="A912" s="5">
        <v>911</v>
      </c>
      <c r="B912" s="6" t="s">
        <v>3474</v>
      </c>
      <c r="C912" s="7" t="s">
        <v>3475</v>
      </c>
      <c r="D912" s="6" t="s">
        <v>3476</v>
      </c>
      <c r="E912" s="6" t="s">
        <v>3477</v>
      </c>
    </row>
    <row r="913" ht="13.5" spans="1:5">
      <c r="A913" s="5">
        <v>912</v>
      </c>
      <c r="B913" s="6" t="s">
        <v>3478</v>
      </c>
      <c r="C913" s="7" t="s">
        <v>3479</v>
      </c>
      <c r="D913" s="6" t="s">
        <v>3480</v>
      </c>
      <c r="E913" s="6" t="s">
        <v>3481</v>
      </c>
    </row>
    <row r="914" ht="13.5" spans="1:5">
      <c r="A914" s="5">
        <v>913</v>
      </c>
      <c r="B914" s="6" t="s">
        <v>3482</v>
      </c>
      <c r="C914" s="7" t="s">
        <v>3483</v>
      </c>
      <c r="D914" s="6" t="s">
        <v>2036</v>
      </c>
      <c r="E914" s="6" t="s">
        <v>2037</v>
      </c>
    </row>
    <row r="915" ht="13.5" spans="1:5">
      <c r="A915" s="5">
        <v>914</v>
      </c>
      <c r="B915" s="6" t="s">
        <v>3484</v>
      </c>
      <c r="C915" s="7" t="s">
        <v>3485</v>
      </c>
      <c r="D915" s="6" t="s">
        <v>3486</v>
      </c>
      <c r="E915" s="6" t="s">
        <v>3487</v>
      </c>
    </row>
    <row r="916" ht="13.5" spans="1:5">
      <c r="A916" s="5">
        <v>915</v>
      </c>
      <c r="B916" s="6" t="s">
        <v>3488</v>
      </c>
      <c r="C916" s="7" t="s">
        <v>3489</v>
      </c>
      <c r="D916" s="6" t="s">
        <v>3490</v>
      </c>
      <c r="E916" s="6" t="s">
        <v>3491</v>
      </c>
    </row>
    <row r="917" ht="13.5" spans="1:5">
      <c r="A917" s="5">
        <v>916</v>
      </c>
      <c r="B917" s="6" t="s">
        <v>3492</v>
      </c>
      <c r="C917" s="7" t="s">
        <v>3493</v>
      </c>
      <c r="D917" s="6" t="s">
        <v>3494</v>
      </c>
      <c r="E917" s="6" t="s">
        <v>3495</v>
      </c>
    </row>
    <row r="918" ht="13.5" spans="1:5">
      <c r="A918" s="5">
        <v>917</v>
      </c>
      <c r="B918" s="6" t="s">
        <v>3496</v>
      </c>
      <c r="C918" s="7" t="s">
        <v>3497</v>
      </c>
      <c r="D918" s="6" t="s">
        <v>3498</v>
      </c>
      <c r="E918" s="6" t="s">
        <v>3499</v>
      </c>
    </row>
    <row r="919" ht="13.5" spans="1:5">
      <c r="A919" s="5">
        <v>918</v>
      </c>
      <c r="B919" s="6" t="s">
        <v>3500</v>
      </c>
      <c r="C919" s="7" t="s">
        <v>3501</v>
      </c>
      <c r="D919" s="6" t="s">
        <v>3502</v>
      </c>
      <c r="E919" s="6" t="s">
        <v>3503</v>
      </c>
    </row>
    <row r="920" ht="13.5" spans="1:5">
      <c r="A920" s="5">
        <v>919</v>
      </c>
      <c r="B920" s="6" t="s">
        <v>3504</v>
      </c>
      <c r="C920" s="7" t="s">
        <v>3505</v>
      </c>
      <c r="D920" s="6" t="s">
        <v>3506</v>
      </c>
      <c r="E920" s="6" t="s">
        <v>3507</v>
      </c>
    </row>
    <row r="921" ht="13.5" spans="1:5">
      <c r="A921" s="5">
        <v>920</v>
      </c>
      <c r="B921" s="6" t="s">
        <v>3508</v>
      </c>
      <c r="C921" s="7" t="s">
        <v>3509</v>
      </c>
      <c r="D921" s="6" t="s">
        <v>3510</v>
      </c>
      <c r="E921" s="6" t="s">
        <v>3511</v>
      </c>
    </row>
    <row r="922" ht="13.5" spans="1:5">
      <c r="A922" s="5">
        <v>921</v>
      </c>
      <c r="B922" s="6" t="s">
        <v>3512</v>
      </c>
      <c r="C922" s="7" t="s">
        <v>3513</v>
      </c>
      <c r="D922" s="6" t="s">
        <v>3514</v>
      </c>
      <c r="E922" s="6" t="s">
        <v>3515</v>
      </c>
    </row>
    <row r="923" ht="13.5" spans="1:5">
      <c r="A923" s="5">
        <v>922</v>
      </c>
      <c r="B923" s="6" t="s">
        <v>3516</v>
      </c>
      <c r="C923" s="7" t="s">
        <v>3517</v>
      </c>
      <c r="D923" s="6" t="s">
        <v>3518</v>
      </c>
      <c r="E923" s="6" t="s">
        <v>3519</v>
      </c>
    </row>
    <row r="924" ht="13.5" spans="1:5">
      <c r="A924" s="5">
        <v>923</v>
      </c>
      <c r="B924" s="6" t="s">
        <v>3520</v>
      </c>
      <c r="C924" s="7" t="s">
        <v>3521</v>
      </c>
      <c r="D924" s="6" t="s">
        <v>3522</v>
      </c>
      <c r="E924" s="6" t="s">
        <v>1385</v>
      </c>
    </row>
    <row r="925" ht="13.5" spans="1:5">
      <c r="A925" s="5">
        <v>924</v>
      </c>
      <c r="B925" s="6" t="s">
        <v>3523</v>
      </c>
      <c r="C925" s="7" t="s">
        <v>3524</v>
      </c>
      <c r="D925" s="6" t="s">
        <v>3525</v>
      </c>
      <c r="E925" s="6" t="s">
        <v>3458</v>
      </c>
    </row>
    <row r="926" ht="13.5" spans="1:5">
      <c r="A926" s="5">
        <v>925</v>
      </c>
      <c r="B926" s="6" t="s">
        <v>3526</v>
      </c>
      <c r="C926" s="7" t="s">
        <v>3527</v>
      </c>
      <c r="D926" s="6" t="s">
        <v>3528</v>
      </c>
      <c r="E926" s="6" t="s">
        <v>3529</v>
      </c>
    </row>
    <row r="927" ht="13.5" spans="1:5">
      <c r="A927" s="5">
        <v>926</v>
      </c>
      <c r="B927" s="6" t="s">
        <v>3530</v>
      </c>
      <c r="C927" s="7" t="s">
        <v>3531</v>
      </c>
      <c r="D927" s="6" t="s">
        <v>3532</v>
      </c>
      <c r="E927" s="6" t="s">
        <v>3533</v>
      </c>
    </row>
    <row r="928" ht="13.5" spans="1:5">
      <c r="A928" s="5">
        <v>927</v>
      </c>
      <c r="B928" s="6" t="s">
        <v>3534</v>
      </c>
      <c r="C928" s="7" t="s">
        <v>3535</v>
      </c>
      <c r="D928" s="6" t="s">
        <v>3536</v>
      </c>
      <c r="E928" s="6" t="s">
        <v>3537</v>
      </c>
    </row>
    <row r="929" ht="13.5" spans="1:5">
      <c r="A929" s="5">
        <v>928</v>
      </c>
      <c r="B929" s="6" t="s">
        <v>3538</v>
      </c>
      <c r="C929" s="7" t="s">
        <v>3539</v>
      </c>
      <c r="D929" s="6" t="s">
        <v>3540</v>
      </c>
      <c r="E929" s="6" t="s">
        <v>3541</v>
      </c>
    </row>
    <row r="930" ht="13.5" spans="1:5">
      <c r="A930" s="5">
        <v>929</v>
      </c>
      <c r="B930" s="6" t="s">
        <v>3542</v>
      </c>
      <c r="C930" s="7" t="s">
        <v>3543</v>
      </c>
      <c r="D930" s="6" t="s">
        <v>3544</v>
      </c>
      <c r="E930" s="6" t="s">
        <v>3545</v>
      </c>
    </row>
    <row r="931" ht="13.5" spans="1:5">
      <c r="A931" s="5">
        <v>930</v>
      </c>
      <c r="B931" s="6" t="s">
        <v>3546</v>
      </c>
      <c r="C931" s="7" t="s">
        <v>3547</v>
      </c>
      <c r="D931" s="6" t="s">
        <v>3548</v>
      </c>
      <c r="E931" s="6" t="s">
        <v>3549</v>
      </c>
    </row>
    <row r="932" ht="13.5" spans="1:5">
      <c r="A932" s="5">
        <v>931</v>
      </c>
      <c r="B932" s="6" t="s">
        <v>3550</v>
      </c>
      <c r="C932" s="7" t="s">
        <v>3551</v>
      </c>
      <c r="D932" s="6" t="s">
        <v>3552</v>
      </c>
      <c r="E932" s="6" t="s">
        <v>3553</v>
      </c>
    </row>
    <row r="933" ht="13.5" spans="1:5">
      <c r="A933" s="5">
        <v>932</v>
      </c>
      <c r="B933" s="6" t="s">
        <v>3554</v>
      </c>
      <c r="C933" s="7" t="s">
        <v>3555</v>
      </c>
      <c r="D933" s="6" t="s">
        <v>3556</v>
      </c>
      <c r="E933" s="6" t="s">
        <v>3557</v>
      </c>
    </row>
    <row r="934" ht="13.5" spans="1:5">
      <c r="A934" s="5">
        <v>933</v>
      </c>
      <c r="B934" s="6" t="s">
        <v>3558</v>
      </c>
      <c r="C934" s="7" t="s">
        <v>3559</v>
      </c>
      <c r="D934" s="6" t="s">
        <v>3560</v>
      </c>
      <c r="E934" s="6" t="s">
        <v>3561</v>
      </c>
    </row>
    <row r="935" ht="13.5" spans="1:5">
      <c r="A935" s="5">
        <v>934</v>
      </c>
      <c r="B935" s="6" t="s">
        <v>3562</v>
      </c>
      <c r="C935" s="7" t="s">
        <v>3563</v>
      </c>
      <c r="D935" s="6" t="s">
        <v>3564</v>
      </c>
      <c r="E935" s="6" t="s">
        <v>3565</v>
      </c>
    </row>
    <row r="936" ht="13.5" spans="1:5">
      <c r="A936" s="5">
        <v>935</v>
      </c>
      <c r="B936" s="6" t="s">
        <v>3566</v>
      </c>
      <c r="C936" s="7" t="s">
        <v>3567</v>
      </c>
      <c r="D936" s="6" t="s">
        <v>3568</v>
      </c>
      <c r="E936" s="6" t="s">
        <v>3569</v>
      </c>
    </row>
    <row r="937" ht="13.5" spans="1:5">
      <c r="A937" s="5">
        <v>936</v>
      </c>
      <c r="B937" s="6" t="s">
        <v>3570</v>
      </c>
      <c r="C937" s="7" t="s">
        <v>3571</v>
      </c>
      <c r="D937" s="6" t="s">
        <v>3210</v>
      </c>
      <c r="E937" s="6" t="s">
        <v>3211</v>
      </c>
    </row>
    <row r="938" ht="13.5" spans="1:5">
      <c r="A938" s="5">
        <v>937</v>
      </c>
      <c r="B938" s="6" t="s">
        <v>3572</v>
      </c>
      <c r="C938" s="7" t="s">
        <v>3573</v>
      </c>
      <c r="D938" s="6" t="s">
        <v>3574</v>
      </c>
      <c r="E938" s="6" t="s">
        <v>3575</v>
      </c>
    </row>
    <row r="939" ht="13.5" spans="1:5">
      <c r="A939" s="5">
        <v>938</v>
      </c>
      <c r="B939" s="6" t="s">
        <v>3576</v>
      </c>
      <c r="C939" s="7" t="s">
        <v>3577</v>
      </c>
      <c r="D939" s="6" t="s">
        <v>2730</v>
      </c>
      <c r="E939" s="6" t="s">
        <v>3578</v>
      </c>
    </row>
    <row r="940" ht="13.5" spans="1:5">
      <c r="A940" s="5">
        <v>939</v>
      </c>
      <c r="B940" s="6" t="s">
        <v>3579</v>
      </c>
      <c r="C940" s="7" t="s">
        <v>3580</v>
      </c>
      <c r="D940" s="6" t="s">
        <v>3581</v>
      </c>
      <c r="E940" s="6" t="s">
        <v>3582</v>
      </c>
    </row>
    <row r="941" ht="13.5" spans="1:5">
      <c r="A941" s="5">
        <v>940</v>
      </c>
      <c r="B941" s="6" t="s">
        <v>3583</v>
      </c>
      <c r="C941" s="7" t="s">
        <v>3584</v>
      </c>
      <c r="D941" s="6" t="s">
        <v>3585</v>
      </c>
      <c r="E941" s="6" t="s">
        <v>3586</v>
      </c>
    </row>
    <row r="942" ht="13.5" spans="1:5">
      <c r="A942" s="5">
        <v>941</v>
      </c>
      <c r="B942" s="6" t="s">
        <v>3587</v>
      </c>
      <c r="C942" s="7" t="s">
        <v>3588</v>
      </c>
      <c r="D942" s="6" t="s">
        <v>3585</v>
      </c>
      <c r="E942" s="6" t="s">
        <v>3586</v>
      </c>
    </row>
    <row r="943" ht="13.5" spans="1:5">
      <c r="A943" s="5">
        <v>942</v>
      </c>
      <c r="B943" s="6" t="s">
        <v>3589</v>
      </c>
      <c r="C943" s="7" t="s">
        <v>3590</v>
      </c>
      <c r="D943" s="6" t="s">
        <v>3591</v>
      </c>
      <c r="E943" s="6" t="s">
        <v>3592</v>
      </c>
    </row>
    <row r="944" ht="13.5" spans="1:5">
      <c r="A944" s="5">
        <v>943</v>
      </c>
      <c r="B944" s="6" t="s">
        <v>3593</v>
      </c>
      <c r="C944" s="7" t="s">
        <v>3594</v>
      </c>
      <c r="D944" s="6" t="s">
        <v>3595</v>
      </c>
      <c r="E944" s="6" t="s">
        <v>3596</v>
      </c>
    </row>
    <row r="945" ht="13.5" spans="1:5">
      <c r="A945" s="5">
        <v>944</v>
      </c>
      <c r="B945" s="6" t="s">
        <v>3597</v>
      </c>
      <c r="C945" s="7" t="s">
        <v>3598</v>
      </c>
      <c r="D945" s="6" t="s">
        <v>3599</v>
      </c>
      <c r="E945" s="6" t="s">
        <v>3600</v>
      </c>
    </row>
    <row r="946" ht="13.5" spans="1:5">
      <c r="A946" s="5">
        <v>945</v>
      </c>
      <c r="B946" s="6" t="s">
        <v>3601</v>
      </c>
      <c r="C946" s="7" t="s">
        <v>3602</v>
      </c>
      <c r="D946" s="6" t="s">
        <v>3313</v>
      </c>
      <c r="E946" s="6" t="s">
        <v>3603</v>
      </c>
    </row>
    <row r="947" ht="13.5" spans="1:5">
      <c r="A947" s="5">
        <v>946</v>
      </c>
      <c r="B947" s="6" t="s">
        <v>3604</v>
      </c>
      <c r="C947" s="7" t="s">
        <v>3605</v>
      </c>
      <c r="D947" s="6" t="s">
        <v>3606</v>
      </c>
      <c r="E947" s="6" t="s">
        <v>3607</v>
      </c>
    </row>
    <row r="948" ht="13.5" spans="1:5">
      <c r="A948" s="5">
        <v>947</v>
      </c>
      <c r="B948" s="6" t="s">
        <v>3608</v>
      </c>
      <c r="C948" s="7" t="s">
        <v>3609</v>
      </c>
      <c r="D948" s="6" t="s">
        <v>3610</v>
      </c>
      <c r="E948" s="6" t="s">
        <v>3611</v>
      </c>
    </row>
    <row r="949" ht="13.5" spans="1:5">
      <c r="A949" s="5">
        <v>948</v>
      </c>
      <c r="B949" s="6" t="s">
        <v>3612</v>
      </c>
      <c r="C949" s="7" t="s">
        <v>3613</v>
      </c>
      <c r="D949" s="6" t="s">
        <v>3614</v>
      </c>
      <c r="E949" s="6" t="s">
        <v>3615</v>
      </c>
    </row>
    <row r="950" ht="13.5" spans="1:5">
      <c r="A950" s="5">
        <v>949</v>
      </c>
      <c r="B950" s="6" t="s">
        <v>3616</v>
      </c>
      <c r="C950" s="7" t="s">
        <v>3617</v>
      </c>
      <c r="D950" s="6" t="s">
        <v>2843</v>
      </c>
      <c r="E950" s="6" t="s">
        <v>3618</v>
      </c>
    </row>
    <row r="951" ht="13.5" spans="1:5">
      <c r="A951" s="5">
        <v>950</v>
      </c>
      <c r="B951" s="6" t="s">
        <v>3619</v>
      </c>
      <c r="C951" s="7" t="s">
        <v>3620</v>
      </c>
      <c r="D951" s="6" t="s">
        <v>3621</v>
      </c>
      <c r="E951" s="6" t="s">
        <v>3622</v>
      </c>
    </row>
    <row r="952" ht="13.5" spans="1:5">
      <c r="A952" s="5">
        <v>951</v>
      </c>
      <c r="B952" s="6" t="s">
        <v>3623</v>
      </c>
      <c r="C952" s="7" t="s">
        <v>3624</v>
      </c>
      <c r="D952" s="6" t="s">
        <v>1915</v>
      </c>
      <c r="E952" s="6" t="s">
        <v>3625</v>
      </c>
    </row>
    <row r="953" ht="13.5" spans="1:5">
      <c r="A953" s="5">
        <v>952</v>
      </c>
      <c r="B953" s="6" t="s">
        <v>3626</v>
      </c>
      <c r="C953" s="7" t="s">
        <v>3627</v>
      </c>
      <c r="D953" s="6" t="s">
        <v>3628</v>
      </c>
      <c r="E953" s="6" t="s">
        <v>3629</v>
      </c>
    </row>
    <row r="954" ht="13.5" spans="1:5">
      <c r="A954" s="5">
        <v>953</v>
      </c>
      <c r="B954" s="6" t="s">
        <v>3630</v>
      </c>
      <c r="C954" s="7" t="s">
        <v>3631</v>
      </c>
      <c r="D954" s="6" t="s">
        <v>3632</v>
      </c>
      <c r="E954" s="6" t="s">
        <v>3633</v>
      </c>
    </row>
    <row r="955" ht="13.5" spans="1:5">
      <c r="A955" s="5">
        <v>954</v>
      </c>
      <c r="B955" s="6" t="s">
        <v>3634</v>
      </c>
      <c r="C955" s="7" t="s">
        <v>3635</v>
      </c>
      <c r="D955" s="6" t="s">
        <v>3636</v>
      </c>
      <c r="E955" s="6" t="s">
        <v>3637</v>
      </c>
    </row>
    <row r="956" ht="13.5" spans="1:5">
      <c r="A956" s="5">
        <v>955</v>
      </c>
      <c r="B956" s="6" t="s">
        <v>3638</v>
      </c>
      <c r="C956" s="7" t="s">
        <v>3639</v>
      </c>
      <c r="D956" s="6" t="s">
        <v>3640</v>
      </c>
      <c r="E956" s="6" t="s">
        <v>3641</v>
      </c>
    </row>
    <row r="957" ht="13.5" spans="1:5">
      <c r="A957" s="5">
        <v>956</v>
      </c>
      <c r="B957" s="6" t="s">
        <v>3642</v>
      </c>
      <c r="C957" s="7" t="s">
        <v>3643</v>
      </c>
      <c r="D957" s="6" t="s">
        <v>1915</v>
      </c>
      <c r="E957" s="6" t="s">
        <v>3644</v>
      </c>
    </row>
    <row r="958" ht="13.5" spans="1:5">
      <c r="A958" s="5">
        <v>957</v>
      </c>
      <c r="B958" s="6" t="s">
        <v>3645</v>
      </c>
      <c r="C958" s="7" t="s">
        <v>3646</v>
      </c>
      <c r="D958" s="6" t="s">
        <v>3647</v>
      </c>
      <c r="E958" s="6" t="s">
        <v>3648</v>
      </c>
    </row>
    <row r="959" ht="13.5" spans="1:5">
      <c r="A959" s="5">
        <v>958</v>
      </c>
      <c r="B959" s="6" t="s">
        <v>3649</v>
      </c>
      <c r="C959" s="7" t="s">
        <v>3650</v>
      </c>
      <c r="D959" s="6" t="s">
        <v>3651</v>
      </c>
      <c r="E959" s="6" t="s">
        <v>3652</v>
      </c>
    </row>
    <row r="960" ht="13.5" spans="1:5">
      <c r="A960" s="5">
        <v>959</v>
      </c>
      <c r="B960" s="6" t="s">
        <v>3653</v>
      </c>
      <c r="C960" s="7" t="s">
        <v>3654</v>
      </c>
      <c r="D960" s="6" t="s">
        <v>3655</v>
      </c>
      <c r="E960" s="6" t="s">
        <v>3656</v>
      </c>
    </row>
    <row r="961" ht="13.5" spans="1:5">
      <c r="A961" s="5">
        <v>960</v>
      </c>
      <c r="B961" s="6" t="s">
        <v>3657</v>
      </c>
      <c r="C961" s="7" t="s">
        <v>3658</v>
      </c>
      <c r="D961" s="6" t="s">
        <v>3659</v>
      </c>
      <c r="E961" s="6" t="s">
        <v>3660</v>
      </c>
    </row>
    <row r="962" ht="13.5" spans="1:5">
      <c r="A962" s="5">
        <v>961</v>
      </c>
      <c r="B962" s="6" t="s">
        <v>3661</v>
      </c>
      <c r="C962" s="7" t="s">
        <v>3662</v>
      </c>
      <c r="D962" s="6" t="s">
        <v>3663</v>
      </c>
      <c r="E962" s="6" t="s">
        <v>3664</v>
      </c>
    </row>
    <row r="963" ht="13.5" spans="1:5">
      <c r="A963" s="5">
        <v>962</v>
      </c>
      <c r="B963" s="6" t="s">
        <v>3665</v>
      </c>
      <c r="C963" s="7" t="s">
        <v>3666</v>
      </c>
      <c r="D963" s="6" t="s">
        <v>3667</v>
      </c>
      <c r="E963" s="6" t="s">
        <v>3668</v>
      </c>
    </row>
    <row r="964" ht="13.5" spans="1:5">
      <c r="A964" s="5">
        <v>963</v>
      </c>
      <c r="B964" s="6" t="s">
        <v>3669</v>
      </c>
      <c r="C964" s="7" t="s">
        <v>3670</v>
      </c>
      <c r="D964" s="6" t="s">
        <v>3671</v>
      </c>
      <c r="E964" s="6" t="s">
        <v>3672</v>
      </c>
    </row>
    <row r="965" ht="13.5" spans="1:5">
      <c r="A965" s="5">
        <v>964</v>
      </c>
      <c r="B965" s="6" t="s">
        <v>3673</v>
      </c>
      <c r="C965" s="7" t="s">
        <v>3674</v>
      </c>
      <c r="D965" s="6" t="s">
        <v>3675</v>
      </c>
      <c r="E965" s="6" t="s">
        <v>3676</v>
      </c>
    </row>
    <row r="966" ht="13.5" spans="1:5">
      <c r="A966" s="5">
        <v>965</v>
      </c>
      <c r="B966" s="6" t="s">
        <v>3677</v>
      </c>
      <c r="C966" s="7" t="s">
        <v>3678</v>
      </c>
      <c r="D966" s="6" t="s">
        <v>3679</v>
      </c>
      <c r="E966" s="6" t="s">
        <v>3680</v>
      </c>
    </row>
    <row r="967" ht="13.5" spans="1:5">
      <c r="A967" s="5">
        <v>966</v>
      </c>
      <c r="B967" s="6" t="s">
        <v>3681</v>
      </c>
      <c r="C967" s="7" t="s">
        <v>3682</v>
      </c>
      <c r="D967" s="6" t="s">
        <v>3683</v>
      </c>
      <c r="E967" s="6" t="s">
        <v>3684</v>
      </c>
    </row>
    <row r="968" ht="13.5" spans="1:5">
      <c r="A968" s="5">
        <v>967</v>
      </c>
      <c r="B968" s="6" t="s">
        <v>3685</v>
      </c>
      <c r="C968" s="7" t="s">
        <v>3686</v>
      </c>
      <c r="D968" s="6" t="s">
        <v>1149</v>
      </c>
      <c r="E968" s="6" t="s">
        <v>3687</v>
      </c>
    </row>
    <row r="969" ht="13.5" spans="1:5">
      <c r="A969" s="5">
        <v>968</v>
      </c>
      <c r="B969" s="6" t="s">
        <v>3688</v>
      </c>
      <c r="C969" s="7" t="s">
        <v>3689</v>
      </c>
      <c r="D969" s="6" t="s">
        <v>3690</v>
      </c>
      <c r="E969" s="6" t="s">
        <v>3691</v>
      </c>
    </row>
    <row r="970" ht="13.5" spans="1:5">
      <c r="A970" s="5">
        <v>969</v>
      </c>
      <c r="B970" s="6" t="s">
        <v>3692</v>
      </c>
      <c r="C970" s="7" t="s">
        <v>3693</v>
      </c>
      <c r="D970" s="6" t="s">
        <v>3694</v>
      </c>
      <c r="E970" s="6" t="s">
        <v>3695</v>
      </c>
    </row>
    <row r="971" ht="13.5" spans="1:5">
      <c r="A971" s="5">
        <v>970</v>
      </c>
      <c r="B971" s="6" t="s">
        <v>3696</v>
      </c>
      <c r="C971" s="7" t="s">
        <v>3697</v>
      </c>
      <c r="D971" s="6" t="s">
        <v>3698</v>
      </c>
      <c r="E971" s="6" t="s">
        <v>3699</v>
      </c>
    </row>
    <row r="972" ht="13.5" spans="1:5">
      <c r="A972" s="5">
        <v>971</v>
      </c>
      <c r="B972" s="6" t="s">
        <v>3700</v>
      </c>
      <c r="C972" s="7" t="s">
        <v>3701</v>
      </c>
      <c r="D972" s="6" t="s">
        <v>3702</v>
      </c>
      <c r="E972" s="6" t="s">
        <v>3703</v>
      </c>
    </row>
    <row r="973" ht="13.5" spans="1:5">
      <c r="A973" s="5">
        <v>972</v>
      </c>
      <c r="B973" s="6" t="s">
        <v>3704</v>
      </c>
      <c r="C973" s="7" t="s">
        <v>3705</v>
      </c>
      <c r="D973" s="6" t="s">
        <v>3706</v>
      </c>
      <c r="E973" s="6" t="s">
        <v>3707</v>
      </c>
    </row>
    <row r="974" ht="13.5" spans="1:5">
      <c r="A974" s="5">
        <v>973</v>
      </c>
      <c r="B974" s="6" t="s">
        <v>3708</v>
      </c>
      <c r="C974" s="7" t="s">
        <v>3709</v>
      </c>
      <c r="D974" s="6" t="s">
        <v>3710</v>
      </c>
      <c r="E974" s="6" t="s">
        <v>3711</v>
      </c>
    </row>
    <row r="975" ht="13.5" spans="1:5">
      <c r="A975" s="5">
        <v>974</v>
      </c>
      <c r="B975" s="6" t="s">
        <v>3712</v>
      </c>
      <c r="C975" s="7" t="s">
        <v>3713</v>
      </c>
      <c r="D975" s="6" t="s">
        <v>3714</v>
      </c>
      <c r="E975" s="6" t="s">
        <v>3715</v>
      </c>
    </row>
    <row r="976" ht="13.5" spans="1:5">
      <c r="A976" s="5">
        <v>975</v>
      </c>
      <c r="B976" s="6" t="s">
        <v>3716</v>
      </c>
      <c r="C976" s="7" t="s">
        <v>3717</v>
      </c>
      <c r="D976" s="6" t="s">
        <v>3718</v>
      </c>
      <c r="E976" s="6" t="s">
        <v>3719</v>
      </c>
    </row>
    <row r="977" ht="13.5" spans="1:5">
      <c r="A977" s="5">
        <v>976</v>
      </c>
      <c r="B977" s="6" t="s">
        <v>3720</v>
      </c>
      <c r="C977" s="7" t="s">
        <v>3721</v>
      </c>
      <c r="D977" s="6" t="s">
        <v>3722</v>
      </c>
      <c r="E977" s="6" t="s">
        <v>3723</v>
      </c>
    </row>
    <row r="978" ht="13.5" spans="1:5">
      <c r="A978" s="5">
        <v>977</v>
      </c>
      <c r="B978" s="6" t="s">
        <v>3724</v>
      </c>
      <c r="C978" s="7" t="s">
        <v>3725</v>
      </c>
      <c r="D978" s="6" t="s">
        <v>3726</v>
      </c>
      <c r="E978" s="6" t="s">
        <v>3727</v>
      </c>
    </row>
    <row r="979" ht="13.5" spans="1:5">
      <c r="A979" s="5">
        <v>978</v>
      </c>
      <c r="B979" s="6" t="s">
        <v>3728</v>
      </c>
      <c r="C979" s="7" t="s">
        <v>3729</v>
      </c>
      <c r="D979" s="6" t="s">
        <v>2372</v>
      </c>
      <c r="E979" s="6" t="s">
        <v>3730</v>
      </c>
    </row>
    <row r="980" ht="13.5" spans="1:5">
      <c r="A980" s="5">
        <v>979</v>
      </c>
      <c r="B980" s="6" t="s">
        <v>3731</v>
      </c>
      <c r="C980" s="7" t="s">
        <v>3732</v>
      </c>
      <c r="D980" s="6" t="s">
        <v>3733</v>
      </c>
      <c r="E980" s="6" t="s">
        <v>3734</v>
      </c>
    </row>
    <row r="981" ht="13.5" spans="1:5">
      <c r="A981" s="5">
        <v>980</v>
      </c>
      <c r="B981" s="6" t="s">
        <v>3735</v>
      </c>
      <c r="C981" s="7" t="s">
        <v>3736</v>
      </c>
      <c r="D981" s="6" t="s">
        <v>3737</v>
      </c>
      <c r="E981" s="6" t="s">
        <v>3738</v>
      </c>
    </row>
    <row r="982" ht="13.5" spans="1:5">
      <c r="A982" s="5">
        <v>981</v>
      </c>
      <c r="B982" s="6" t="s">
        <v>3739</v>
      </c>
      <c r="C982" s="7" t="s">
        <v>3740</v>
      </c>
      <c r="D982" s="6" t="s">
        <v>3741</v>
      </c>
      <c r="E982" s="6" t="s">
        <v>3742</v>
      </c>
    </row>
    <row r="983" ht="13.5" spans="1:5">
      <c r="A983" s="5">
        <v>982</v>
      </c>
      <c r="B983" s="6" t="s">
        <v>3743</v>
      </c>
      <c r="C983" s="7" t="s">
        <v>3744</v>
      </c>
      <c r="D983" s="6" t="s">
        <v>3745</v>
      </c>
      <c r="E983" s="6" t="s">
        <v>3746</v>
      </c>
    </row>
    <row r="984" ht="13.5" spans="1:5">
      <c r="A984" s="5">
        <v>983</v>
      </c>
      <c r="B984" s="6" t="s">
        <v>3747</v>
      </c>
      <c r="C984" s="7" t="s">
        <v>3748</v>
      </c>
      <c r="D984" s="6" t="s">
        <v>3749</v>
      </c>
      <c r="E984" s="6" t="s">
        <v>3750</v>
      </c>
    </row>
    <row r="985" ht="13.5" spans="1:5">
      <c r="A985" s="5">
        <v>984</v>
      </c>
      <c r="B985" s="6" t="s">
        <v>3751</v>
      </c>
      <c r="C985" s="7" t="s">
        <v>3752</v>
      </c>
      <c r="D985" s="6" t="s">
        <v>3753</v>
      </c>
      <c r="E985" s="6" t="s">
        <v>3754</v>
      </c>
    </row>
    <row r="986" ht="13.5" spans="1:5">
      <c r="A986" s="5">
        <v>985</v>
      </c>
      <c r="B986" s="6" t="s">
        <v>3755</v>
      </c>
      <c r="C986" s="7" t="s">
        <v>3756</v>
      </c>
      <c r="D986" s="6" t="s">
        <v>3757</v>
      </c>
      <c r="E986" s="6" t="s">
        <v>3758</v>
      </c>
    </row>
    <row r="987" ht="13.5" spans="1:5">
      <c r="A987" s="5">
        <v>986</v>
      </c>
      <c r="B987" s="6" t="s">
        <v>3759</v>
      </c>
      <c r="C987" s="7" t="s">
        <v>3760</v>
      </c>
      <c r="D987" s="6" t="s">
        <v>3761</v>
      </c>
      <c r="E987" s="6" t="s">
        <v>3762</v>
      </c>
    </row>
    <row r="988" ht="13.5" spans="1:5">
      <c r="A988" s="5">
        <v>987</v>
      </c>
      <c r="B988" s="6" t="s">
        <v>3763</v>
      </c>
      <c r="C988" s="7" t="s">
        <v>3764</v>
      </c>
      <c r="D988" s="6" t="s">
        <v>3765</v>
      </c>
      <c r="E988" s="6" t="s">
        <v>3766</v>
      </c>
    </row>
    <row r="989" ht="13.5" spans="1:5">
      <c r="A989" s="5">
        <v>988</v>
      </c>
      <c r="B989" s="6" t="s">
        <v>3767</v>
      </c>
      <c r="C989" s="7" t="s">
        <v>3768</v>
      </c>
      <c r="D989" s="6" t="s">
        <v>3769</v>
      </c>
      <c r="E989" s="6" t="s">
        <v>3770</v>
      </c>
    </row>
    <row r="990" ht="13.5" spans="1:5">
      <c r="A990" s="5">
        <v>989</v>
      </c>
      <c r="B990" s="6" t="s">
        <v>3771</v>
      </c>
      <c r="C990" s="7" t="s">
        <v>3772</v>
      </c>
      <c r="D990" s="6" t="s">
        <v>3773</v>
      </c>
      <c r="E990" s="6" t="s">
        <v>3774</v>
      </c>
    </row>
    <row r="991" ht="13.5" spans="1:5">
      <c r="A991" s="5">
        <v>990</v>
      </c>
      <c r="B991" s="6" t="s">
        <v>3775</v>
      </c>
      <c r="C991" s="7" t="s">
        <v>3776</v>
      </c>
      <c r="D991" s="6" t="s">
        <v>3777</v>
      </c>
      <c r="E991" s="6" t="s">
        <v>3778</v>
      </c>
    </row>
    <row r="992" ht="13.5" spans="1:5">
      <c r="A992" s="5">
        <v>991</v>
      </c>
      <c r="B992" s="6" t="s">
        <v>3779</v>
      </c>
      <c r="C992" s="7" t="s">
        <v>3780</v>
      </c>
      <c r="D992" s="6" t="s">
        <v>3781</v>
      </c>
      <c r="E992" s="6" t="s">
        <v>3782</v>
      </c>
    </row>
    <row r="993" ht="13.5" spans="1:5">
      <c r="A993" s="5">
        <v>992</v>
      </c>
      <c r="B993" s="6" t="s">
        <v>3783</v>
      </c>
      <c r="C993" s="7" t="s">
        <v>3784</v>
      </c>
      <c r="D993" s="6" t="s">
        <v>3785</v>
      </c>
      <c r="E993" s="6" t="s">
        <v>3786</v>
      </c>
    </row>
    <row r="994" ht="13.5" spans="1:5">
      <c r="A994" s="5">
        <v>993</v>
      </c>
      <c r="B994" s="6" t="s">
        <v>3787</v>
      </c>
      <c r="C994" s="7" t="s">
        <v>3788</v>
      </c>
      <c r="D994" s="6" t="s">
        <v>1183</v>
      </c>
      <c r="E994" s="6" t="s">
        <v>3789</v>
      </c>
    </row>
    <row r="995" ht="13.5" spans="1:5">
      <c r="A995" s="5">
        <v>994</v>
      </c>
      <c r="B995" s="6" t="s">
        <v>3790</v>
      </c>
      <c r="C995" s="7" t="s">
        <v>3791</v>
      </c>
      <c r="D995" s="6" t="s">
        <v>3792</v>
      </c>
      <c r="E995" s="6" t="s">
        <v>3793</v>
      </c>
    </row>
    <row r="996" ht="13.5" spans="1:5">
      <c r="A996" s="5">
        <v>995</v>
      </c>
      <c r="B996" s="6" t="s">
        <v>3794</v>
      </c>
      <c r="C996" s="7" t="s">
        <v>3795</v>
      </c>
      <c r="D996" s="6" t="s">
        <v>3796</v>
      </c>
      <c r="E996" s="6" t="s">
        <v>3797</v>
      </c>
    </row>
    <row r="997" ht="13.5" spans="1:5">
      <c r="A997" s="5">
        <v>996</v>
      </c>
      <c r="B997" s="6" t="s">
        <v>3798</v>
      </c>
      <c r="C997" s="7" t="s">
        <v>3799</v>
      </c>
      <c r="D997" s="6" t="s">
        <v>3800</v>
      </c>
      <c r="E997" s="6" t="s">
        <v>3801</v>
      </c>
    </row>
    <row r="998" ht="13.5" spans="1:5">
      <c r="A998" s="5">
        <v>997</v>
      </c>
      <c r="B998" s="6" t="s">
        <v>3802</v>
      </c>
      <c r="C998" s="7" t="s">
        <v>3803</v>
      </c>
      <c r="D998" s="6" t="s">
        <v>3804</v>
      </c>
      <c r="E998" s="6" t="s">
        <v>3805</v>
      </c>
    </row>
    <row r="999" ht="13.5" spans="1:5">
      <c r="A999" s="5">
        <v>998</v>
      </c>
      <c r="B999" s="6" t="s">
        <v>3806</v>
      </c>
      <c r="C999" s="7" t="s">
        <v>3807</v>
      </c>
      <c r="D999" s="6" t="s">
        <v>3808</v>
      </c>
      <c r="E999" s="6" t="s">
        <v>3809</v>
      </c>
    </row>
    <row r="1000" ht="13.5" spans="1:5">
      <c r="A1000" s="5">
        <v>999</v>
      </c>
      <c r="B1000" s="6" t="s">
        <v>3810</v>
      </c>
      <c r="C1000" s="7" t="s">
        <v>3811</v>
      </c>
      <c r="D1000" s="6" t="s">
        <v>3769</v>
      </c>
      <c r="E1000" s="6" t="s">
        <v>3770</v>
      </c>
    </row>
    <row r="1001" ht="13.5" spans="1:5">
      <c r="A1001" s="5">
        <v>1000</v>
      </c>
      <c r="B1001" s="6" t="s">
        <v>3812</v>
      </c>
      <c r="C1001" s="7" t="s">
        <v>3813</v>
      </c>
      <c r="D1001" s="6" t="s">
        <v>3814</v>
      </c>
      <c r="E1001" s="6" t="s">
        <v>3815</v>
      </c>
    </row>
    <row r="1002" ht="13.5" spans="1:5">
      <c r="A1002" s="5">
        <v>1001</v>
      </c>
      <c r="B1002" s="6" t="s">
        <v>3816</v>
      </c>
      <c r="C1002" s="7" t="s">
        <v>3817</v>
      </c>
      <c r="D1002" s="6" t="s">
        <v>3818</v>
      </c>
      <c r="E1002" s="6" t="s">
        <v>3819</v>
      </c>
    </row>
    <row r="1003" ht="13.5" spans="1:5">
      <c r="A1003" s="5">
        <v>1002</v>
      </c>
      <c r="B1003" s="6" t="s">
        <v>3820</v>
      </c>
      <c r="C1003" s="7" t="s">
        <v>3821</v>
      </c>
      <c r="D1003" s="6" t="s">
        <v>3822</v>
      </c>
      <c r="E1003" s="6" t="s">
        <v>3823</v>
      </c>
    </row>
    <row r="1004" ht="13.5" spans="1:5">
      <c r="A1004" s="5">
        <v>1003</v>
      </c>
      <c r="B1004" s="6" t="s">
        <v>3824</v>
      </c>
      <c r="C1004" s="7" t="s">
        <v>3825</v>
      </c>
      <c r="D1004" s="6" t="s">
        <v>3826</v>
      </c>
      <c r="E1004" s="6" t="s">
        <v>3827</v>
      </c>
    </row>
    <row r="1005" ht="13.5" spans="1:5">
      <c r="A1005" s="5">
        <v>1004</v>
      </c>
      <c r="B1005" s="6" t="s">
        <v>3828</v>
      </c>
      <c r="C1005" s="7" t="s">
        <v>3829</v>
      </c>
      <c r="D1005" s="6" t="s">
        <v>3830</v>
      </c>
      <c r="E1005" s="6" t="s">
        <v>3831</v>
      </c>
    </row>
    <row r="1006" ht="13.5" spans="1:5">
      <c r="A1006" s="5">
        <v>1005</v>
      </c>
      <c r="B1006" s="6" t="s">
        <v>3832</v>
      </c>
      <c r="C1006" s="7" t="s">
        <v>3833</v>
      </c>
      <c r="D1006" s="6" t="s">
        <v>3834</v>
      </c>
      <c r="E1006" s="6" t="s">
        <v>3835</v>
      </c>
    </row>
    <row r="1007" ht="13.5" spans="1:5">
      <c r="A1007" s="5">
        <v>1006</v>
      </c>
      <c r="B1007" s="6" t="s">
        <v>3836</v>
      </c>
      <c r="C1007" s="7" t="s">
        <v>3837</v>
      </c>
      <c r="D1007" s="6" t="s">
        <v>59</v>
      </c>
      <c r="E1007" s="6" t="s">
        <v>3838</v>
      </c>
    </row>
    <row r="1008" ht="13.5" spans="1:5">
      <c r="A1008" s="5">
        <v>1007</v>
      </c>
      <c r="B1008" s="6" t="s">
        <v>3839</v>
      </c>
      <c r="C1008" s="7" t="s">
        <v>3840</v>
      </c>
      <c r="D1008" s="6" t="s">
        <v>3841</v>
      </c>
      <c r="E1008" s="6" t="s">
        <v>3842</v>
      </c>
    </row>
    <row r="1009" ht="13.5" spans="1:5">
      <c r="A1009" s="5">
        <v>1008</v>
      </c>
      <c r="B1009" s="6" t="s">
        <v>3843</v>
      </c>
      <c r="C1009" s="7" t="s">
        <v>3844</v>
      </c>
      <c r="D1009" s="6" t="s">
        <v>3845</v>
      </c>
      <c r="E1009" s="6" t="s">
        <v>3846</v>
      </c>
    </row>
    <row r="1010" ht="13.5" spans="1:5">
      <c r="A1010" s="5">
        <v>1009</v>
      </c>
      <c r="B1010" s="6" t="s">
        <v>3847</v>
      </c>
      <c r="C1010" s="7" t="s">
        <v>3848</v>
      </c>
      <c r="D1010" s="6" t="s">
        <v>3849</v>
      </c>
      <c r="E1010" s="6" t="s">
        <v>3850</v>
      </c>
    </row>
    <row r="1011" ht="13.5" spans="1:5">
      <c r="A1011" s="5">
        <v>1010</v>
      </c>
      <c r="B1011" s="6" t="s">
        <v>3851</v>
      </c>
      <c r="C1011" s="7" t="s">
        <v>3852</v>
      </c>
      <c r="D1011" s="6" t="s">
        <v>3853</v>
      </c>
      <c r="E1011" s="6" t="s">
        <v>3770</v>
      </c>
    </row>
    <row r="1012" ht="13.5" spans="1:5">
      <c r="A1012" s="5">
        <v>1011</v>
      </c>
      <c r="B1012" s="6" t="s">
        <v>3854</v>
      </c>
      <c r="C1012" s="7" t="s">
        <v>3855</v>
      </c>
      <c r="D1012" s="6" t="s">
        <v>3856</v>
      </c>
      <c r="E1012" s="6" t="s">
        <v>3857</v>
      </c>
    </row>
    <row r="1013" ht="13.5" spans="1:5">
      <c r="A1013" s="5">
        <v>1012</v>
      </c>
      <c r="B1013" s="6" t="s">
        <v>3858</v>
      </c>
      <c r="C1013" s="7" t="s">
        <v>3859</v>
      </c>
      <c r="D1013" s="6" t="s">
        <v>3849</v>
      </c>
      <c r="E1013" s="6" t="s">
        <v>3850</v>
      </c>
    </row>
    <row r="1014" ht="13.5" spans="1:5">
      <c r="A1014" s="5">
        <v>1013</v>
      </c>
      <c r="B1014" s="6" t="s">
        <v>3860</v>
      </c>
      <c r="C1014" s="7" t="s">
        <v>3861</v>
      </c>
      <c r="D1014" s="6" t="s">
        <v>3862</v>
      </c>
      <c r="E1014" s="6" t="s">
        <v>3863</v>
      </c>
    </row>
    <row r="1015" ht="13.5" spans="1:5">
      <c r="A1015" s="5">
        <v>1014</v>
      </c>
      <c r="B1015" s="6" t="s">
        <v>3864</v>
      </c>
      <c r="C1015" s="7" t="s">
        <v>3865</v>
      </c>
      <c r="D1015" s="6" t="s">
        <v>3866</v>
      </c>
      <c r="E1015" s="6" t="s">
        <v>3867</v>
      </c>
    </row>
    <row r="1016" ht="13.5" spans="1:5">
      <c r="A1016" s="5">
        <v>1015</v>
      </c>
      <c r="B1016" s="6" t="s">
        <v>3868</v>
      </c>
      <c r="C1016" s="7" t="s">
        <v>3869</v>
      </c>
      <c r="D1016" s="6" t="s">
        <v>1618</v>
      </c>
      <c r="E1016" s="6" t="s">
        <v>3870</v>
      </c>
    </row>
    <row r="1017" ht="13.5" spans="1:5">
      <c r="A1017" s="5">
        <v>1016</v>
      </c>
      <c r="B1017" s="6" t="s">
        <v>3871</v>
      </c>
      <c r="C1017" s="7" t="s">
        <v>3872</v>
      </c>
      <c r="D1017" s="6" t="s">
        <v>3873</v>
      </c>
      <c r="E1017" s="6" t="s">
        <v>3874</v>
      </c>
    </row>
    <row r="1018" ht="13.5" spans="1:5">
      <c r="A1018" s="5">
        <v>1017</v>
      </c>
      <c r="B1018" s="6" t="s">
        <v>3875</v>
      </c>
      <c r="C1018" s="7" t="s">
        <v>3876</v>
      </c>
      <c r="D1018" s="6" t="s">
        <v>3877</v>
      </c>
      <c r="E1018" s="6" t="s">
        <v>3878</v>
      </c>
    </row>
    <row r="1019" ht="13.5" spans="1:5">
      <c r="A1019" s="5">
        <v>1018</v>
      </c>
      <c r="B1019" s="6" t="s">
        <v>3879</v>
      </c>
      <c r="C1019" s="7" t="s">
        <v>3880</v>
      </c>
      <c r="D1019" s="6" t="s">
        <v>3881</v>
      </c>
      <c r="E1019" s="6" t="s">
        <v>3882</v>
      </c>
    </row>
    <row r="1020" ht="13.5" spans="1:5">
      <c r="A1020" s="5">
        <v>1019</v>
      </c>
      <c r="B1020" s="6" t="s">
        <v>3883</v>
      </c>
      <c r="C1020" s="7" t="s">
        <v>3884</v>
      </c>
      <c r="D1020" s="6" t="s">
        <v>3885</v>
      </c>
      <c r="E1020" s="6" t="s">
        <v>3886</v>
      </c>
    </row>
    <row r="1021" ht="13.5" spans="1:5">
      <c r="A1021" s="5">
        <v>1020</v>
      </c>
      <c r="B1021" s="6" t="s">
        <v>3887</v>
      </c>
      <c r="C1021" s="7" t="s">
        <v>3888</v>
      </c>
      <c r="D1021" s="6" t="s">
        <v>3853</v>
      </c>
      <c r="E1021" s="6" t="s">
        <v>3770</v>
      </c>
    </row>
    <row r="1022" ht="13.5" spans="1:5">
      <c r="A1022" s="5">
        <v>1021</v>
      </c>
      <c r="B1022" s="6" t="s">
        <v>3889</v>
      </c>
      <c r="C1022" s="7" t="s">
        <v>3890</v>
      </c>
      <c r="D1022" s="6" t="s">
        <v>3891</v>
      </c>
      <c r="E1022" s="6" t="s">
        <v>3892</v>
      </c>
    </row>
    <row r="1023" ht="13.5" spans="1:5">
      <c r="A1023" s="5">
        <v>1022</v>
      </c>
      <c r="B1023" s="6" t="s">
        <v>3893</v>
      </c>
      <c r="C1023" s="7" t="s">
        <v>3894</v>
      </c>
      <c r="D1023" s="6" t="s">
        <v>3895</v>
      </c>
      <c r="E1023" s="6" t="s">
        <v>3896</v>
      </c>
    </row>
    <row r="1024" ht="13.5" spans="1:5">
      <c r="A1024" s="5">
        <v>1023</v>
      </c>
      <c r="B1024" s="6" t="s">
        <v>3897</v>
      </c>
      <c r="C1024" s="7" t="s">
        <v>3898</v>
      </c>
      <c r="D1024" s="6" t="s">
        <v>3899</v>
      </c>
      <c r="E1024" s="6" t="s">
        <v>3900</v>
      </c>
    </row>
    <row r="1025" ht="13.5" spans="1:5">
      <c r="A1025" s="5">
        <v>1024</v>
      </c>
      <c r="B1025" s="6" t="s">
        <v>3901</v>
      </c>
      <c r="C1025" s="7" t="s">
        <v>3902</v>
      </c>
      <c r="D1025" s="6" t="s">
        <v>3903</v>
      </c>
      <c r="E1025" s="6" t="s">
        <v>3904</v>
      </c>
    </row>
    <row r="1026" ht="13.5" spans="1:5">
      <c r="A1026" s="5">
        <v>1025</v>
      </c>
      <c r="B1026" s="6" t="s">
        <v>3905</v>
      </c>
      <c r="C1026" s="7" t="s">
        <v>3906</v>
      </c>
      <c r="D1026" s="6" t="s">
        <v>3907</v>
      </c>
      <c r="E1026" s="6" t="s">
        <v>3908</v>
      </c>
    </row>
    <row r="1027" ht="13.5" spans="1:5">
      <c r="A1027" s="5">
        <v>1026</v>
      </c>
      <c r="B1027" s="6" t="s">
        <v>3909</v>
      </c>
      <c r="C1027" s="7" t="s">
        <v>3910</v>
      </c>
      <c r="D1027" s="6" t="s">
        <v>3911</v>
      </c>
      <c r="E1027" s="6" t="s">
        <v>3912</v>
      </c>
    </row>
    <row r="1028" ht="13.5" spans="1:5">
      <c r="A1028" s="5">
        <v>1027</v>
      </c>
      <c r="B1028" s="6" t="s">
        <v>3913</v>
      </c>
      <c r="C1028" s="7" t="s">
        <v>3914</v>
      </c>
      <c r="D1028" s="6" t="s">
        <v>2383</v>
      </c>
      <c r="E1028" s="6" t="s">
        <v>3915</v>
      </c>
    </row>
    <row r="1029" ht="13.5" spans="1:5">
      <c r="A1029" s="5">
        <v>1028</v>
      </c>
      <c r="B1029" s="6" t="s">
        <v>3916</v>
      </c>
      <c r="C1029" s="7" t="s">
        <v>3917</v>
      </c>
      <c r="D1029" s="6" t="s">
        <v>3918</v>
      </c>
      <c r="E1029" s="6" t="s">
        <v>3919</v>
      </c>
    </row>
    <row r="1030" ht="13.5" spans="1:5">
      <c r="A1030" s="5">
        <v>1029</v>
      </c>
      <c r="B1030" s="6" t="s">
        <v>3920</v>
      </c>
      <c r="C1030" s="7" t="s">
        <v>3921</v>
      </c>
      <c r="D1030" s="6" t="s">
        <v>3922</v>
      </c>
      <c r="E1030" s="6" t="s">
        <v>3923</v>
      </c>
    </row>
    <row r="1031" ht="13.5" spans="1:5">
      <c r="A1031" s="5">
        <v>1030</v>
      </c>
      <c r="B1031" s="6" t="s">
        <v>3924</v>
      </c>
      <c r="C1031" s="7" t="s">
        <v>3925</v>
      </c>
      <c r="D1031" s="6" t="s">
        <v>3926</v>
      </c>
      <c r="E1031" s="6" t="s">
        <v>3927</v>
      </c>
    </row>
    <row r="1032" ht="13.5" spans="1:5">
      <c r="A1032" s="5">
        <v>1031</v>
      </c>
      <c r="B1032" s="6" t="s">
        <v>3928</v>
      </c>
      <c r="C1032" s="7" t="s">
        <v>3929</v>
      </c>
      <c r="D1032" s="6" t="s">
        <v>3853</v>
      </c>
      <c r="E1032" s="6" t="s">
        <v>3770</v>
      </c>
    </row>
    <row r="1033" ht="13.5" spans="1:5">
      <c r="A1033" s="5">
        <v>1032</v>
      </c>
      <c r="B1033" s="6" t="s">
        <v>3930</v>
      </c>
      <c r="C1033" s="7" t="s">
        <v>3931</v>
      </c>
      <c r="D1033" s="6" t="s">
        <v>3651</v>
      </c>
      <c r="E1033" s="6" t="s">
        <v>3932</v>
      </c>
    </row>
    <row r="1034" ht="13.5" spans="1:5">
      <c r="A1034" s="5">
        <v>1033</v>
      </c>
      <c r="B1034" s="6" t="s">
        <v>3933</v>
      </c>
      <c r="C1034" s="7" t="s">
        <v>3934</v>
      </c>
      <c r="D1034" s="6" t="s">
        <v>3935</v>
      </c>
      <c r="E1034" s="6" t="s">
        <v>3936</v>
      </c>
    </row>
    <row r="1035" ht="13.5" spans="1:5">
      <c r="A1035" s="5">
        <v>1034</v>
      </c>
      <c r="B1035" s="6" t="s">
        <v>3937</v>
      </c>
      <c r="C1035" s="7" t="s">
        <v>3938</v>
      </c>
      <c r="D1035" s="6" t="s">
        <v>3939</v>
      </c>
      <c r="E1035" s="6" t="s">
        <v>3940</v>
      </c>
    </row>
    <row r="1036" ht="13.5" spans="1:5">
      <c r="A1036" s="5">
        <v>1035</v>
      </c>
      <c r="B1036" s="6" t="s">
        <v>3941</v>
      </c>
      <c r="C1036" s="7" t="s">
        <v>3942</v>
      </c>
      <c r="D1036" s="6" t="s">
        <v>3943</v>
      </c>
      <c r="E1036" s="6" t="s">
        <v>3944</v>
      </c>
    </row>
    <row r="1037" ht="13.5" spans="1:5">
      <c r="A1037" s="5">
        <v>1036</v>
      </c>
      <c r="B1037" s="6" t="s">
        <v>3945</v>
      </c>
      <c r="C1037" s="7" t="s">
        <v>3946</v>
      </c>
      <c r="D1037" s="6" t="s">
        <v>3947</v>
      </c>
      <c r="E1037" s="6" t="s">
        <v>3948</v>
      </c>
    </row>
    <row r="1038" ht="13.5" spans="1:5">
      <c r="A1038" s="5">
        <v>1037</v>
      </c>
      <c r="B1038" s="6" t="s">
        <v>3949</v>
      </c>
      <c r="C1038" s="7" t="s">
        <v>3950</v>
      </c>
      <c r="D1038" s="6" t="s">
        <v>3951</v>
      </c>
      <c r="E1038" s="6" t="s">
        <v>3952</v>
      </c>
    </row>
    <row r="1039" ht="13.5" spans="1:5">
      <c r="A1039" s="5">
        <v>1038</v>
      </c>
      <c r="B1039" s="6" t="s">
        <v>3953</v>
      </c>
      <c r="C1039" s="7" t="s">
        <v>3954</v>
      </c>
      <c r="D1039" s="6" t="s">
        <v>3955</v>
      </c>
      <c r="E1039" s="6" t="s">
        <v>3956</v>
      </c>
    </row>
    <row r="1040" ht="13.5" spans="1:5">
      <c r="A1040" s="5">
        <v>1039</v>
      </c>
      <c r="B1040" s="6" t="s">
        <v>3957</v>
      </c>
      <c r="C1040" s="7" t="s">
        <v>3958</v>
      </c>
      <c r="D1040" s="6" t="s">
        <v>3959</v>
      </c>
      <c r="E1040" s="6" t="s">
        <v>3960</v>
      </c>
    </row>
    <row r="1041" ht="13.5" spans="1:5">
      <c r="A1041" s="5">
        <v>1040</v>
      </c>
      <c r="B1041" s="6" t="s">
        <v>3961</v>
      </c>
      <c r="C1041" s="7" t="s">
        <v>3962</v>
      </c>
      <c r="D1041" s="6" t="s">
        <v>3963</v>
      </c>
      <c r="E1041" s="6" t="s">
        <v>3964</v>
      </c>
    </row>
    <row r="1042" ht="13.5" spans="1:5">
      <c r="A1042" s="5">
        <v>1041</v>
      </c>
      <c r="B1042" s="6" t="s">
        <v>3965</v>
      </c>
      <c r="C1042" s="7" t="s">
        <v>3966</v>
      </c>
      <c r="D1042" s="6" t="s">
        <v>3967</v>
      </c>
      <c r="E1042" s="6" t="s">
        <v>3968</v>
      </c>
    </row>
    <row r="1043" ht="13.5" spans="1:5">
      <c r="A1043" s="5">
        <v>1042</v>
      </c>
      <c r="B1043" s="6" t="s">
        <v>3969</v>
      </c>
      <c r="C1043" s="7" t="s">
        <v>3970</v>
      </c>
      <c r="D1043" s="6" t="s">
        <v>3971</v>
      </c>
      <c r="E1043" s="6" t="s">
        <v>3972</v>
      </c>
    </row>
    <row r="1044" ht="13.5" spans="1:5">
      <c r="A1044" s="5">
        <v>1043</v>
      </c>
      <c r="B1044" s="6" t="s">
        <v>3973</v>
      </c>
      <c r="C1044" s="7" t="s">
        <v>3974</v>
      </c>
      <c r="D1044" s="6" t="s">
        <v>3826</v>
      </c>
      <c r="E1044" s="6" t="s">
        <v>3975</v>
      </c>
    </row>
    <row r="1045" ht="13.5" spans="1:5">
      <c r="A1045" s="5">
        <v>1044</v>
      </c>
      <c r="B1045" s="6" t="s">
        <v>3976</v>
      </c>
      <c r="C1045" s="7" t="s">
        <v>3977</v>
      </c>
      <c r="D1045" s="6" t="s">
        <v>3978</v>
      </c>
      <c r="E1045" s="6" t="s">
        <v>3979</v>
      </c>
    </row>
    <row r="1046" ht="13.5" spans="1:5">
      <c r="A1046" s="5">
        <v>1045</v>
      </c>
      <c r="B1046" s="6" t="s">
        <v>3980</v>
      </c>
      <c r="C1046" s="7" t="s">
        <v>3981</v>
      </c>
      <c r="D1046" s="6" t="s">
        <v>3982</v>
      </c>
      <c r="E1046" s="6" t="s">
        <v>3983</v>
      </c>
    </row>
    <row r="1047" ht="13.5" spans="1:5">
      <c r="A1047" s="5">
        <v>1046</v>
      </c>
      <c r="B1047" s="6" t="s">
        <v>3984</v>
      </c>
      <c r="C1047" s="7" t="s">
        <v>3985</v>
      </c>
      <c r="D1047" s="6" t="s">
        <v>3986</v>
      </c>
      <c r="E1047" s="6" t="s">
        <v>3987</v>
      </c>
    </row>
    <row r="1048" ht="13.5" spans="1:5">
      <c r="A1048" s="5">
        <v>1047</v>
      </c>
      <c r="B1048" s="6" t="s">
        <v>3988</v>
      </c>
      <c r="C1048" s="7" t="s">
        <v>3989</v>
      </c>
      <c r="D1048" s="6" t="s">
        <v>3990</v>
      </c>
      <c r="E1048" s="6" t="s">
        <v>3991</v>
      </c>
    </row>
    <row r="1049" ht="13.5" spans="1:5">
      <c r="A1049" s="5">
        <v>1048</v>
      </c>
      <c r="B1049" s="6" t="s">
        <v>3992</v>
      </c>
      <c r="C1049" s="7" t="s">
        <v>3993</v>
      </c>
      <c r="D1049" s="6" t="s">
        <v>3994</v>
      </c>
      <c r="E1049" s="6" t="s">
        <v>3995</v>
      </c>
    </row>
    <row r="1050" ht="13.5" spans="1:5">
      <c r="A1050" s="5">
        <v>1049</v>
      </c>
      <c r="B1050" s="6" t="s">
        <v>3996</v>
      </c>
      <c r="C1050" s="7" t="s">
        <v>3997</v>
      </c>
      <c r="D1050" s="6" t="s">
        <v>3998</v>
      </c>
      <c r="E1050" s="6" t="s">
        <v>3999</v>
      </c>
    </row>
    <row r="1051" ht="13.5" spans="1:5">
      <c r="A1051" s="5">
        <v>1050</v>
      </c>
      <c r="B1051" s="6" t="s">
        <v>4000</v>
      </c>
      <c r="C1051" s="7" t="s">
        <v>4001</v>
      </c>
      <c r="D1051" s="6" t="s">
        <v>4002</v>
      </c>
      <c r="E1051" s="6" t="s">
        <v>4003</v>
      </c>
    </row>
    <row r="1052" ht="13.5" spans="1:5">
      <c r="A1052" s="5">
        <v>1051</v>
      </c>
      <c r="B1052" s="6" t="s">
        <v>4004</v>
      </c>
      <c r="C1052" s="7" t="s">
        <v>4005</v>
      </c>
      <c r="D1052" s="6" t="s">
        <v>3413</v>
      </c>
      <c r="E1052" s="6" t="s">
        <v>4006</v>
      </c>
    </row>
    <row r="1053" ht="13.5" spans="1:5">
      <c r="A1053" s="5">
        <v>1052</v>
      </c>
      <c r="B1053" s="6" t="s">
        <v>4007</v>
      </c>
      <c r="C1053" s="7" t="s">
        <v>4008</v>
      </c>
      <c r="D1053" s="6" t="s">
        <v>4009</v>
      </c>
      <c r="E1053" s="6" t="s">
        <v>4010</v>
      </c>
    </row>
    <row r="1054" ht="13.5" spans="1:5">
      <c r="A1054" s="5">
        <v>1053</v>
      </c>
      <c r="B1054" s="6" t="s">
        <v>4011</v>
      </c>
      <c r="C1054" s="7" t="s">
        <v>4012</v>
      </c>
      <c r="D1054" s="6" t="s">
        <v>4013</v>
      </c>
      <c r="E1054" s="6" t="s">
        <v>4014</v>
      </c>
    </row>
    <row r="1055" ht="13.5" spans="1:5">
      <c r="A1055" s="5">
        <v>1054</v>
      </c>
      <c r="B1055" s="6" t="s">
        <v>4015</v>
      </c>
      <c r="C1055" s="7" t="s">
        <v>4016</v>
      </c>
      <c r="D1055" s="6" t="s">
        <v>4017</v>
      </c>
      <c r="E1055" s="6" t="s">
        <v>4018</v>
      </c>
    </row>
    <row r="1056" ht="13.5" spans="1:5">
      <c r="A1056" s="5">
        <v>1055</v>
      </c>
      <c r="B1056" s="6" t="s">
        <v>4019</v>
      </c>
      <c r="C1056" s="7" t="s">
        <v>4020</v>
      </c>
      <c r="D1056" s="6" t="s">
        <v>4021</v>
      </c>
      <c r="E1056" s="6" t="s">
        <v>4022</v>
      </c>
    </row>
    <row r="1057" ht="13.5" spans="1:5">
      <c r="A1057" s="5">
        <v>1056</v>
      </c>
      <c r="B1057" s="6" t="s">
        <v>4023</v>
      </c>
      <c r="C1057" s="7" t="s">
        <v>4024</v>
      </c>
      <c r="D1057" s="6" t="s">
        <v>4025</v>
      </c>
      <c r="E1057" s="6" t="s">
        <v>4026</v>
      </c>
    </row>
    <row r="1058" ht="13.5" spans="1:5">
      <c r="A1058" s="5">
        <v>1057</v>
      </c>
      <c r="B1058" s="6" t="s">
        <v>4027</v>
      </c>
      <c r="C1058" s="7" t="s">
        <v>4028</v>
      </c>
      <c r="D1058" s="6" t="s">
        <v>4029</v>
      </c>
      <c r="E1058" s="6" t="s">
        <v>4030</v>
      </c>
    </row>
    <row r="1059" ht="13.5" spans="1:5">
      <c r="A1059" s="5">
        <v>1058</v>
      </c>
      <c r="B1059" s="6" t="s">
        <v>4031</v>
      </c>
      <c r="C1059" s="7" t="s">
        <v>4032</v>
      </c>
      <c r="D1059" s="6" t="s">
        <v>4033</v>
      </c>
      <c r="E1059" s="6" t="s">
        <v>3948</v>
      </c>
    </row>
    <row r="1060" ht="13.5" spans="1:5">
      <c r="A1060" s="5">
        <v>1059</v>
      </c>
      <c r="B1060" s="6" t="s">
        <v>4034</v>
      </c>
      <c r="C1060" s="7" t="s">
        <v>4035</v>
      </c>
      <c r="D1060" s="6" t="s">
        <v>4036</v>
      </c>
      <c r="E1060" s="6" t="s">
        <v>4037</v>
      </c>
    </row>
    <row r="1061" ht="13.5" spans="1:5">
      <c r="A1061" s="5">
        <v>1060</v>
      </c>
      <c r="B1061" s="6" t="s">
        <v>4038</v>
      </c>
      <c r="C1061" s="7" t="s">
        <v>4039</v>
      </c>
      <c r="D1061" s="6" t="s">
        <v>4040</v>
      </c>
      <c r="E1061" s="6" t="s">
        <v>4041</v>
      </c>
    </row>
    <row r="1062" ht="13.5" spans="1:5">
      <c r="A1062" s="5">
        <v>1061</v>
      </c>
      <c r="B1062" s="6" t="s">
        <v>4042</v>
      </c>
      <c r="C1062" s="7" t="s">
        <v>4043</v>
      </c>
      <c r="D1062" s="6" t="s">
        <v>4044</v>
      </c>
      <c r="E1062" s="6" t="s">
        <v>4045</v>
      </c>
    </row>
    <row r="1063" ht="13.5" spans="1:5">
      <c r="A1063" s="5">
        <v>1062</v>
      </c>
      <c r="B1063" s="6" t="s">
        <v>4046</v>
      </c>
      <c r="C1063" s="7" t="s">
        <v>4047</v>
      </c>
      <c r="D1063" s="6" t="s">
        <v>4048</v>
      </c>
      <c r="E1063" s="6" t="s">
        <v>4049</v>
      </c>
    </row>
    <row r="1064" ht="13.5" spans="1:5">
      <c r="A1064" s="5">
        <v>1063</v>
      </c>
      <c r="B1064" s="6" t="s">
        <v>4050</v>
      </c>
      <c r="C1064" s="7" t="s">
        <v>4051</v>
      </c>
      <c r="D1064" s="6" t="s">
        <v>4052</v>
      </c>
      <c r="E1064" s="6" t="s">
        <v>4053</v>
      </c>
    </row>
    <row r="1065" ht="13.5" spans="1:5">
      <c r="A1065" s="5">
        <v>1064</v>
      </c>
      <c r="B1065" s="6" t="s">
        <v>4054</v>
      </c>
      <c r="C1065" s="7" t="s">
        <v>4055</v>
      </c>
      <c r="D1065" s="6" t="s">
        <v>4056</v>
      </c>
      <c r="E1065" s="6" t="s">
        <v>4057</v>
      </c>
    </row>
    <row r="1066" ht="13.5" spans="1:5">
      <c r="A1066" s="5">
        <v>1065</v>
      </c>
      <c r="B1066" s="6" t="s">
        <v>4058</v>
      </c>
      <c r="C1066" s="7" t="s">
        <v>4059</v>
      </c>
      <c r="D1066" s="6" t="s">
        <v>4060</v>
      </c>
      <c r="E1066" s="6" t="s">
        <v>4061</v>
      </c>
    </row>
    <row r="1067" ht="13.5" spans="1:5">
      <c r="A1067" s="5">
        <v>1066</v>
      </c>
      <c r="B1067" s="6" t="s">
        <v>4062</v>
      </c>
      <c r="C1067" s="7" t="s">
        <v>4063</v>
      </c>
      <c r="D1067" s="6" t="s">
        <v>3769</v>
      </c>
      <c r="E1067" s="6" t="s">
        <v>3770</v>
      </c>
    </row>
    <row r="1068" ht="13.5" spans="1:5">
      <c r="A1068" s="5">
        <v>1067</v>
      </c>
      <c r="B1068" s="6" t="s">
        <v>4064</v>
      </c>
      <c r="C1068" s="7" t="s">
        <v>4065</v>
      </c>
      <c r="D1068" s="6" t="s">
        <v>4066</v>
      </c>
      <c r="E1068" s="6" t="s">
        <v>4067</v>
      </c>
    </row>
    <row r="1069" ht="13.5" spans="1:5">
      <c r="A1069" s="5">
        <v>1068</v>
      </c>
      <c r="B1069" s="6" t="s">
        <v>4068</v>
      </c>
      <c r="C1069" s="7" t="s">
        <v>4069</v>
      </c>
      <c r="D1069" s="6" t="s">
        <v>4070</v>
      </c>
      <c r="E1069" s="6" t="s">
        <v>4071</v>
      </c>
    </row>
    <row r="1070" ht="13.5" spans="1:5">
      <c r="A1070" s="5">
        <v>1069</v>
      </c>
      <c r="B1070" s="6" t="s">
        <v>4072</v>
      </c>
      <c r="C1070" s="7" t="s">
        <v>4073</v>
      </c>
      <c r="D1070" s="6" t="s">
        <v>3826</v>
      </c>
      <c r="E1070" s="6" t="s">
        <v>4074</v>
      </c>
    </row>
    <row r="1071" ht="13.5" spans="1:5">
      <c r="A1071" s="5">
        <v>1070</v>
      </c>
      <c r="B1071" s="6" t="s">
        <v>4075</v>
      </c>
      <c r="C1071" s="7" t="s">
        <v>4076</v>
      </c>
      <c r="D1071" s="6" t="s">
        <v>4009</v>
      </c>
      <c r="E1071" s="6" t="s">
        <v>4010</v>
      </c>
    </row>
    <row r="1072" ht="13.5" spans="1:5">
      <c r="A1072" s="5">
        <v>1071</v>
      </c>
      <c r="B1072" s="6" t="s">
        <v>4077</v>
      </c>
      <c r="C1072" s="7" t="s">
        <v>4078</v>
      </c>
      <c r="D1072" s="6" t="s">
        <v>3663</v>
      </c>
      <c r="E1072" s="6" t="s">
        <v>4079</v>
      </c>
    </row>
    <row r="1073" ht="13.5" spans="1:5">
      <c r="A1073" s="5">
        <v>1072</v>
      </c>
      <c r="B1073" s="6" t="s">
        <v>4080</v>
      </c>
      <c r="C1073" s="7" t="s">
        <v>4081</v>
      </c>
      <c r="D1073" s="6" t="s">
        <v>4082</v>
      </c>
      <c r="E1073" s="6" t="s">
        <v>4083</v>
      </c>
    </row>
    <row r="1074" ht="13.5" spans="1:5">
      <c r="A1074" s="5">
        <v>1073</v>
      </c>
      <c r="B1074" s="6" t="s">
        <v>4084</v>
      </c>
      <c r="C1074" s="7" t="s">
        <v>4085</v>
      </c>
      <c r="D1074" s="6" t="s">
        <v>4086</v>
      </c>
      <c r="E1074" s="6" t="s">
        <v>4087</v>
      </c>
    </row>
    <row r="1075" ht="13.5" spans="1:5">
      <c r="A1075" s="5">
        <v>1074</v>
      </c>
      <c r="B1075" s="6" t="s">
        <v>4088</v>
      </c>
      <c r="C1075" s="7" t="s">
        <v>4089</v>
      </c>
      <c r="D1075" s="6" t="s">
        <v>4090</v>
      </c>
      <c r="E1075" s="6" t="s">
        <v>4091</v>
      </c>
    </row>
    <row r="1076" ht="13.5" spans="1:5">
      <c r="A1076" s="5">
        <v>1075</v>
      </c>
      <c r="B1076" s="6" t="s">
        <v>4092</v>
      </c>
      <c r="C1076" s="7" t="s">
        <v>4093</v>
      </c>
      <c r="D1076" s="6" t="s">
        <v>4094</v>
      </c>
      <c r="E1076" s="6" t="s">
        <v>4095</v>
      </c>
    </row>
    <row r="1077" ht="13.5" spans="1:5">
      <c r="A1077" s="5">
        <v>1076</v>
      </c>
      <c r="B1077" s="6" t="s">
        <v>4096</v>
      </c>
      <c r="C1077" s="7" t="s">
        <v>4097</v>
      </c>
      <c r="D1077" s="6" t="s">
        <v>3769</v>
      </c>
      <c r="E1077" s="6" t="s">
        <v>4098</v>
      </c>
    </row>
    <row r="1078" ht="13.5" spans="1:5">
      <c r="A1078" s="5">
        <v>1077</v>
      </c>
      <c r="B1078" s="6" t="s">
        <v>4099</v>
      </c>
      <c r="C1078" s="7" t="s">
        <v>4100</v>
      </c>
      <c r="D1078" s="6" t="s">
        <v>3365</v>
      </c>
      <c r="E1078" s="6" t="s">
        <v>4101</v>
      </c>
    </row>
    <row r="1079" ht="13.5" spans="1:5">
      <c r="A1079" s="5">
        <v>1078</v>
      </c>
      <c r="B1079" s="6" t="s">
        <v>4102</v>
      </c>
      <c r="C1079" s="7" t="s">
        <v>4103</v>
      </c>
      <c r="D1079" s="6" t="s">
        <v>4104</v>
      </c>
      <c r="E1079" s="6" t="s">
        <v>4105</v>
      </c>
    </row>
    <row r="1080" ht="13.5" spans="1:5">
      <c r="A1080" s="5">
        <v>1079</v>
      </c>
      <c r="B1080" s="6" t="s">
        <v>4106</v>
      </c>
      <c r="C1080" s="7" t="s">
        <v>4107</v>
      </c>
      <c r="D1080" s="6" t="s">
        <v>4108</v>
      </c>
      <c r="E1080" s="6" t="s">
        <v>4109</v>
      </c>
    </row>
    <row r="1081" ht="13.5" spans="1:5">
      <c r="A1081" s="5">
        <v>1080</v>
      </c>
      <c r="B1081" s="6" t="s">
        <v>4110</v>
      </c>
      <c r="C1081" s="7" t="s">
        <v>4111</v>
      </c>
      <c r="D1081" s="6" t="s">
        <v>2372</v>
      </c>
      <c r="E1081" s="6" t="s">
        <v>3730</v>
      </c>
    </row>
    <row r="1082" ht="13.5" spans="1:5">
      <c r="A1082" s="5">
        <v>1081</v>
      </c>
      <c r="B1082" s="6" t="s">
        <v>4112</v>
      </c>
      <c r="C1082" s="7" t="s">
        <v>4113</v>
      </c>
      <c r="D1082" s="6" t="s">
        <v>4114</v>
      </c>
      <c r="E1082" s="6" t="s">
        <v>4115</v>
      </c>
    </row>
    <row r="1083" ht="13.5" spans="1:5">
      <c r="A1083" s="5">
        <v>1082</v>
      </c>
      <c r="B1083" s="6" t="s">
        <v>4116</v>
      </c>
      <c r="C1083" s="7" t="s">
        <v>4117</v>
      </c>
      <c r="D1083" s="6" t="s">
        <v>4118</v>
      </c>
      <c r="E1083" s="6" t="s">
        <v>4119</v>
      </c>
    </row>
    <row r="1084" ht="13.5" spans="1:5">
      <c r="A1084" s="5">
        <v>1083</v>
      </c>
      <c r="B1084" s="6" t="s">
        <v>4120</v>
      </c>
      <c r="C1084" s="7" t="s">
        <v>4121</v>
      </c>
      <c r="D1084" s="6" t="s">
        <v>4122</v>
      </c>
      <c r="E1084" s="6" t="s">
        <v>4123</v>
      </c>
    </row>
    <row r="1085" ht="13.5" spans="1:5">
      <c r="A1085" s="5">
        <v>1084</v>
      </c>
      <c r="B1085" s="6" t="s">
        <v>4124</v>
      </c>
      <c r="C1085" s="7" t="s">
        <v>4125</v>
      </c>
      <c r="D1085" s="6" t="s">
        <v>2084</v>
      </c>
      <c r="E1085" s="6" t="s">
        <v>4126</v>
      </c>
    </row>
    <row r="1086" ht="13.5" spans="1:5">
      <c r="A1086" s="5">
        <v>1085</v>
      </c>
      <c r="B1086" s="6" t="s">
        <v>4127</v>
      </c>
      <c r="C1086" s="7" t="s">
        <v>4128</v>
      </c>
      <c r="D1086" s="6" t="s">
        <v>3064</v>
      </c>
      <c r="E1086" s="6" t="s">
        <v>4129</v>
      </c>
    </row>
    <row r="1087" ht="13.5" spans="1:5">
      <c r="A1087" s="5">
        <v>1086</v>
      </c>
      <c r="B1087" s="6" t="s">
        <v>4130</v>
      </c>
      <c r="C1087" s="7" t="s">
        <v>4131</v>
      </c>
      <c r="D1087" s="6" t="s">
        <v>4132</v>
      </c>
      <c r="E1087" s="6" t="s">
        <v>4133</v>
      </c>
    </row>
    <row r="1088" ht="13.5" spans="1:5">
      <c r="A1088" s="5">
        <v>1087</v>
      </c>
      <c r="B1088" s="6" t="s">
        <v>4134</v>
      </c>
      <c r="C1088" s="7" t="s">
        <v>4135</v>
      </c>
      <c r="D1088" s="6" t="s">
        <v>4136</v>
      </c>
      <c r="E1088" s="6" t="s">
        <v>4137</v>
      </c>
    </row>
    <row r="1089" ht="13.5" spans="1:5">
      <c r="A1089" s="5">
        <v>1088</v>
      </c>
      <c r="B1089" s="6" t="s">
        <v>4138</v>
      </c>
      <c r="C1089" s="7" t="s">
        <v>4139</v>
      </c>
      <c r="D1089" s="6" t="s">
        <v>3911</v>
      </c>
      <c r="E1089" s="6" t="s">
        <v>3912</v>
      </c>
    </row>
    <row r="1090" ht="13.5" spans="1:5">
      <c r="A1090" s="5">
        <v>1089</v>
      </c>
      <c r="B1090" s="6" t="s">
        <v>4140</v>
      </c>
      <c r="C1090" s="7" t="s">
        <v>4141</v>
      </c>
      <c r="D1090" s="6" t="s">
        <v>4142</v>
      </c>
      <c r="E1090" s="6" t="s">
        <v>4143</v>
      </c>
    </row>
    <row r="1091" ht="13.5" spans="1:5">
      <c r="A1091" s="5">
        <v>1090</v>
      </c>
      <c r="B1091" s="6" t="s">
        <v>4144</v>
      </c>
      <c r="C1091" s="7" t="s">
        <v>4145</v>
      </c>
      <c r="D1091" s="6" t="s">
        <v>4146</v>
      </c>
      <c r="E1091" s="6" t="s">
        <v>4147</v>
      </c>
    </row>
    <row r="1092" ht="13.5" spans="1:5">
      <c r="A1092" s="5">
        <v>1091</v>
      </c>
      <c r="B1092" s="6" t="s">
        <v>4148</v>
      </c>
      <c r="C1092" s="7" t="s">
        <v>4149</v>
      </c>
      <c r="D1092" s="6" t="s">
        <v>4150</v>
      </c>
      <c r="E1092" s="6" t="s">
        <v>4151</v>
      </c>
    </row>
    <row r="1093" ht="13.5" spans="1:5">
      <c r="A1093" s="5">
        <v>1092</v>
      </c>
      <c r="B1093" s="6" t="s">
        <v>4152</v>
      </c>
      <c r="C1093" s="7" t="s">
        <v>4153</v>
      </c>
      <c r="D1093" s="6" t="s">
        <v>4154</v>
      </c>
      <c r="E1093" s="6" t="s">
        <v>4155</v>
      </c>
    </row>
    <row r="1094" ht="13.5" spans="1:5">
      <c r="A1094" s="5">
        <v>1093</v>
      </c>
      <c r="B1094" s="6" t="s">
        <v>4156</v>
      </c>
      <c r="C1094" s="7" t="s">
        <v>4157</v>
      </c>
      <c r="D1094" s="6" t="s">
        <v>4158</v>
      </c>
      <c r="E1094" s="6" t="s">
        <v>4159</v>
      </c>
    </row>
    <row r="1095" ht="13.5" spans="1:5">
      <c r="A1095" s="5">
        <v>1094</v>
      </c>
      <c r="B1095" s="6" t="s">
        <v>4160</v>
      </c>
      <c r="C1095" s="7" t="s">
        <v>4161</v>
      </c>
      <c r="D1095" s="6" t="s">
        <v>4162</v>
      </c>
      <c r="E1095" s="6" t="s">
        <v>4163</v>
      </c>
    </row>
    <row r="1096" ht="13.5" spans="1:5">
      <c r="A1096" s="5">
        <v>1095</v>
      </c>
      <c r="B1096" s="6" t="s">
        <v>4164</v>
      </c>
      <c r="C1096" s="7" t="s">
        <v>4165</v>
      </c>
      <c r="D1096" s="6" t="s">
        <v>3853</v>
      </c>
      <c r="E1096" s="6" t="s">
        <v>4098</v>
      </c>
    </row>
    <row r="1097" ht="13.5" spans="1:5">
      <c r="A1097" s="5">
        <v>1096</v>
      </c>
      <c r="B1097" s="6" t="s">
        <v>4166</v>
      </c>
      <c r="C1097" s="7" t="s">
        <v>4167</v>
      </c>
      <c r="D1097" s="6" t="s">
        <v>4168</v>
      </c>
      <c r="E1097" s="6" t="s">
        <v>4169</v>
      </c>
    </row>
    <row r="1098" ht="13.5" spans="1:5">
      <c r="A1098" s="5">
        <v>1097</v>
      </c>
      <c r="B1098" s="6" t="s">
        <v>4170</v>
      </c>
      <c r="C1098" s="7" t="s">
        <v>4171</v>
      </c>
      <c r="D1098" s="6" t="s">
        <v>4172</v>
      </c>
      <c r="E1098" s="6" t="s">
        <v>4173</v>
      </c>
    </row>
    <row r="1099" ht="13.5" spans="1:5">
      <c r="A1099" s="5">
        <v>1098</v>
      </c>
      <c r="B1099" s="6" t="s">
        <v>4174</v>
      </c>
      <c r="C1099" s="7" t="s">
        <v>4175</v>
      </c>
      <c r="D1099" s="6" t="s">
        <v>4176</v>
      </c>
      <c r="E1099" s="6" t="s">
        <v>4177</v>
      </c>
    </row>
    <row r="1100" ht="13.5" spans="1:5">
      <c r="A1100" s="5">
        <v>1099</v>
      </c>
      <c r="B1100" s="6" t="s">
        <v>4178</v>
      </c>
      <c r="C1100" s="7" t="s">
        <v>4179</v>
      </c>
      <c r="D1100" s="6" t="s">
        <v>4180</v>
      </c>
      <c r="E1100" s="6" t="s">
        <v>4181</v>
      </c>
    </row>
    <row r="1101" ht="13.5" spans="1:5">
      <c r="A1101" s="5">
        <v>1100</v>
      </c>
      <c r="B1101" s="6" t="s">
        <v>4182</v>
      </c>
      <c r="C1101" s="7" t="s">
        <v>4183</v>
      </c>
      <c r="D1101" s="6" t="s">
        <v>4184</v>
      </c>
      <c r="E1101" s="6" t="s">
        <v>4185</v>
      </c>
    </row>
    <row r="1102" ht="13.5" spans="1:5">
      <c r="A1102" s="5">
        <v>1101</v>
      </c>
      <c r="B1102" s="6" t="s">
        <v>4186</v>
      </c>
      <c r="C1102" s="7" t="s">
        <v>4187</v>
      </c>
      <c r="D1102" s="6" t="s">
        <v>4188</v>
      </c>
      <c r="E1102" s="6" t="s">
        <v>4189</v>
      </c>
    </row>
    <row r="1103" ht="13.5" spans="1:5">
      <c r="A1103" s="5">
        <v>1102</v>
      </c>
      <c r="B1103" s="6" t="s">
        <v>4190</v>
      </c>
      <c r="C1103" s="7" t="s">
        <v>4191</v>
      </c>
      <c r="D1103" s="6" t="s">
        <v>4192</v>
      </c>
      <c r="E1103" s="6" t="s">
        <v>4193</v>
      </c>
    </row>
    <row r="1104" ht="13.5" spans="1:5">
      <c r="A1104" s="5">
        <v>1103</v>
      </c>
      <c r="B1104" s="6" t="s">
        <v>4194</v>
      </c>
      <c r="C1104" s="7" t="s">
        <v>4195</v>
      </c>
      <c r="D1104" s="6" t="s">
        <v>4196</v>
      </c>
      <c r="E1104" s="6" t="s">
        <v>4197</v>
      </c>
    </row>
    <row r="1105" ht="13.5" spans="1:5">
      <c r="A1105" s="5">
        <v>1104</v>
      </c>
      <c r="B1105" s="6" t="s">
        <v>4198</v>
      </c>
      <c r="C1105" s="7" t="s">
        <v>4199</v>
      </c>
      <c r="D1105" s="6" t="s">
        <v>3853</v>
      </c>
      <c r="E1105" s="6" t="s">
        <v>4098</v>
      </c>
    </row>
    <row r="1106" ht="13.5" spans="1:5">
      <c r="A1106" s="5">
        <v>1105</v>
      </c>
      <c r="B1106" s="6" t="s">
        <v>4200</v>
      </c>
      <c r="C1106" s="7" t="s">
        <v>4201</v>
      </c>
      <c r="D1106" s="6" t="s">
        <v>3769</v>
      </c>
      <c r="E1106" s="6" t="s">
        <v>4098</v>
      </c>
    </row>
    <row r="1107" ht="13.5" spans="1:5">
      <c r="A1107" s="5">
        <v>1106</v>
      </c>
      <c r="B1107" s="6" t="s">
        <v>4202</v>
      </c>
      <c r="C1107" s="7" t="s">
        <v>4203</v>
      </c>
      <c r="D1107" s="6" t="s">
        <v>4204</v>
      </c>
      <c r="E1107" s="6" t="s">
        <v>4205</v>
      </c>
    </row>
    <row r="1108" ht="13.5" spans="1:5">
      <c r="A1108" s="5">
        <v>1107</v>
      </c>
      <c r="B1108" s="6" t="s">
        <v>4206</v>
      </c>
      <c r="C1108" s="7" t="s">
        <v>4207</v>
      </c>
      <c r="D1108" s="6" t="s">
        <v>4208</v>
      </c>
      <c r="E1108" s="6" t="s">
        <v>4098</v>
      </c>
    </row>
    <row r="1109" ht="13.5" spans="1:5">
      <c r="A1109" s="5">
        <v>1108</v>
      </c>
      <c r="B1109" s="6" t="s">
        <v>4209</v>
      </c>
      <c r="C1109" s="7" t="s">
        <v>4210</v>
      </c>
      <c r="D1109" s="6" t="s">
        <v>4211</v>
      </c>
      <c r="E1109" s="6" t="s">
        <v>4212</v>
      </c>
    </row>
    <row r="1110" ht="13.5" spans="1:5">
      <c r="A1110" s="5">
        <v>1109</v>
      </c>
      <c r="B1110" s="6" t="s">
        <v>4213</v>
      </c>
      <c r="C1110" s="7" t="s">
        <v>4214</v>
      </c>
      <c r="D1110" s="6" t="s">
        <v>4215</v>
      </c>
      <c r="E1110" s="6" t="s">
        <v>4216</v>
      </c>
    </row>
    <row r="1111" ht="13.5" spans="1:5">
      <c r="A1111" s="5">
        <v>1110</v>
      </c>
      <c r="B1111" s="6" t="s">
        <v>4217</v>
      </c>
      <c r="C1111" s="7" t="s">
        <v>4218</v>
      </c>
      <c r="D1111" s="6" t="s">
        <v>4219</v>
      </c>
      <c r="E1111" s="6" t="s">
        <v>4220</v>
      </c>
    </row>
    <row r="1112" ht="13.5" spans="1:5">
      <c r="A1112" s="5">
        <v>1111</v>
      </c>
      <c r="B1112" s="6" t="s">
        <v>4221</v>
      </c>
      <c r="C1112" s="7" t="s">
        <v>4222</v>
      </c>
      <c r="D1112" s="6" t="s">
        <v>4223</v>
      </c>
      <c r="E1112" s="6" t="s">
        <v>4224</v>
      </c>
    </row>
    <row r="1113" ht="13.5" spans="1:5">
      <c r="A1113" s="5">
        <v>1112</v>
      </c>
      <c r="B1113" s="6" t="s">
        <v>4225</v>
      </c>
      <c r="C1113" s="7" t="s">
        <v>4226</v>
      </c>
      <c r="D1113" s="6" t="s">
        <v>4227</v>
      </c>
      <c r="E1113" s="6" t="s">
        <v>4228</v>
      </c>
    </row>
    <row r="1114" ht="13.5" spans="1:5">
      <c r="A1114" s="5">
        <v>1113</v>
      </c>
      <c r="B1114" s="6" t="s">
        <v>4229</v>
      </c>
      <c r="C1114" s="7" t="s">
        <v>4230</v>
      </c>
      <c r="D1114" s="6" t="s">
        <v>4231</v>
      </c>
      <c r="E1114" s="6" t="s">
        <v>4232</v>
      </c>
    </row>
    <row r="1115" ht="13.5" spans="1:5">
      <c r="A1115" s="5">
        <v>1114</v>
      </c>
      <c r="B1115" s="6" t="s">
        <v>4233</v>
      </c>
      <c r="C1115" s="7" t="s">
        <v>4234</v>
      </c>
      <c r="D1115" s="6" t="s">
        <v>615</v>
      </c>
      <c r="E1115" s="6" t="s">
        <v>4235</v>
      </c>
    </row>
    <row r="1116" ht="13.5" spans="1:5">
      <c r="A1116" s="5">
        <v>1115</v>
      </c>
      <c r="B1116" s="6" t="s">
        <v>4236</v>
      </c>
      <c r="C1116" s="7" t="s">
        <v>4237</v>
      </c>
      <c r="D1116" s="6" t="s">
        <v>4238</v>
      </c>
      <c r="E1116" s="6" t="s">
        <v>4239</v>
      </c>
    </row>
    <row r="1117" ht="13.5" spans="1:5">
      <c r="A1117" s="5">
        <v>1116</v>
      </c>
      <c r="B1117" s="6" t="s">
        <v>4240</v>
      </c>
      <c r="C1117" s="7" t="s">
        <v>4241</v>
      </c>
      <c r="D1117" s="6" t="s">
        <v>4242</v>
      </c>
      <c r="E1117" s="6" t="s">
        <v>4243</v>
      </c>
    </row>
    <row r="1118" ht="13.5" spans="1:5">
      <c r="A1118" s="5">
        <v>1117</v>
      </c>
      <c r="B1118" s="6" t="s">
        <v>4244</v>
      </c>
      <c r="C1118" s="7" t="s">
        <v>4245</v>
      </c>
      <c r="D1118" s="6" t="s">
        <v>4246</v>
      </c>
      <c r="E1118" s="6" t="s">
        <v>4247</v>
      </c>
    </row>
    <row r="1119" ht="13.5" spans="1:5">
      <c r="A1119" s="5">
        <v>1118</v>
      </c>
      <c r="B1119" s="6" t="s">
        <v>4248</v>
      </c>
      <c r="C1119" s="7" t="s">
        <v>4249</v>
      </c>
      <c r="D1119" s="6" t="s">
        <v>2120</v>
      </c>
      <c r="E1119" s="6" t="s">
        <v>4250</v>
      </c>
    </row>
    <row r="1120" ht="13.5" spans="1:5">
      <c r="A1120" s="5">
        <v>1119</v>
      </c>
      <c r="B1120" s="6" t="s">
        <v>4251</v>
      </c>
      <c r="C1120" s="7" t="s">
        <v>4252</v>
      </c>
      <c r="D1120" s="6" t="s">
        <v>4223</v>
      </c>
      <c r="E1120" s="6" t="s">
        <v>4224</v>
      </c>
    </row>
    <row r="1121" ht="13.5" spans="1:5">
      <c r="A1121" s="5">
        <v>1120</v>
      </c>
      <c r="B1121" s="6" t="s">
        <v>4253</v>
      </c>
      <c r="C1121" s="7" t="s">
        <v>4254</v>
      </c>
      <c r="D1121" s="6" t="s">
        <v>4255</v>
      </c>
      <c r="E1121" s="6" t="s">
        <v>4256</v>
      </c>
    </row>
    <row r="1122" ht="13.5" spans="1:5">
      <c r="A1122" s="5">
        <v>1121</v>
      </c>
      <c r="B1122" s="6" t="s">
        <v>4257</v>
      </c>
      <c r="C1122" s="7" t="s">
        <v>4258</v>
      </c>
      <c r="D1122" s="6" t="s">
        <v>4259</v>
      </c>
      <c r="E1122" s="6" t="s">
        <v>3952</v>
      </c>
    </row>
    <row r="1123" ht="13.5" spans="1:5">
      <c r="A1123" s="5">
        <v>1122</v>
      </c>
      <c r="B1123" s="6" t="s">
        <v>4260</v>
      </c>
      <c r="C1123" s="7" t="s">
        <v>4261</v>
      </c>
      <c r="D1123" s="6" t="s">
        <v>4262</v>
      </c>
      <c r="E1123" s="6" t="s">
        <v>4263</v>
      </c>
    </row>
    <row r="1124" ht="13.5" spans="1:5">
      <c r="A1124" s="5">
        <v>1123</v>
      </c>
      <c r="B1124" s="6" t="s">
        <v>4264</v>
      </c>
      <c r="C1124" s="7" t="s">
        <v>4265</v>
      </c>
      <c r="D1124" s="6" t="s">
        <v>4266</v>
      </c>
      <c r="E1124" s="6" t="s">
        <v>4267</v>
      </c>
    </row>
    <row r="1125" ht="13.5" spans="1:5">
      <c r="A1125" s="5">
        <v>1124</v>
      </c>
      <c r="B1125" s="6" t="s">
        <v>4268</v>
      </c>
      <c r="C1125" s="7" t="s">
        <v>4269</v>
      </c>
      <c r="D1125" s="6" t="s">
        <v>225</v>
      </c>
      <c r="E1125" s="6" t="s">
        <v>4270</v>
      </c>
    </row>
    <row r="1126" ht="13.5" spans="1:5">
      <c r="A1126" s="5">
        <v>1125</v>
      </c>
      <c r="B1126" s="6" t="s">
        <v>4271</v>
      </c>
      <c r="C1126" s="7" t="s">
        <v>4272</v>
      </c>
      <c r="D1126" s="6" t="s">
        <v>4273</v>
      </c>
      <c r="E1126" s="6" t="s">
        <v>4274</v>
      </c>
    </row>
    <row r="1127" ht="13.5" spans="1:5">
      <c r="A1127" s="5">
        <v>1126</v>
      </c>
      <c r="B1127" s="6" t="s">
        <v>4275</v>
      </c>
      <c r="C1127" s="7" t="s">
        <v>4276</v>
      </c>
      <c r="D1127" s="6" t="s">
        <v>4277</v>
      </c>
      <c r="E1127" s="6" t="s">
        <v>4278</v>
      </c>
    </row>
    <row r="1128" ht="13.5" spans="1:5">
      <c r="A1128" s="5">
        <v>1127</v>
      </c>
      <c r="B1128" s="6" t="s">
        <v>4279</v>
      </c>
      <c r="C1128" s="7" t="s">
        <v>4280</v>
      </c>
      <c r="D1128" s="6" t="s">
        <v>3647</v>
      </c>
      <c r="E1128" s="6" t="s">
        <v>4281</v>
      </c>
    </row>
    <row r="1129" ht="13.5" spans="1:5">
      <c r="A1129" s="5">
        <v>1128</v>
      </c>
      <c r="B1129" s="6" t="s">
        <v>4282</v>
      </c>
      <c r="C1129" s="7" t="s">
        <v>4283</v>
      </c>
      <c r="D1129" s="6" t="s">
        <v>4284</v>
      </c>
      <c r="E1129" s="6" t="s">
        <v>4285</v>
      </c>
    </row>
    <row r="1130" ht="13.5" spans="1:5">
      <c r="A1130" s="5">
        <v>1129</v>
      </c>
      <c r="B1130" s="6" t="s">
        <v>4286</v>
      </c>
      <c r="C1130" s="7" t="s">
        <v>4287</v>
      </c>
      <c r="D1130" s="6" t="s">
        <v>4288</v>
      </c>
      <c r="E1130" s="6" t="s">
        <v>4289</v>
      </c>
    </row>
    <row r="1131" ht="13.5" spans="1:5">
      <c r="A1131" s="5">
        <v>1130</v>
      </c>
      <c r="B1131" s="6" t="s">
        <v>4290</v>
      </c>
      <c r="C1131" s="7" t="s">
        <v>4291</v>
      </c>
      <c r="D1131" s="6" t="s">
        <v>4292</v>
      </c>
      <c r="E1131" s="6" t="s">
        <v>4293</v>
      </c>
    </row>
    <row r="1132" ht="13.5" spans="1:5">
      <c r="A1132" s="5">
        <v>1131</v>
      </c>
      <c r="B1132" s="6" t="s">
        <v>4294</v>
      </c>
      <c r="C1132" s="7" t="s">
        <v>4295</v>
      </c>
      <c r="D1132" s="6" t="s">
        <v>4266</v>
      </c>
      <c r="E1132" s="6" t="s">
        <v>4267</v>
      </c>
    </row>
    <row r="1133" ht="13.5" spans="1:5">
      <c r="A1133" s="5">
        <v>1132</v>
      </c>
      <c r="B1133" s="6" t="s">
        <v>4296</v>
      </c>
      <c r="C1133" s="7" t="s">
        <v>4297</v>
      </c>
      <c r="D1133" s="6" t="s">
        <v>4298</v>
      </c>
      <c r="E1133" s="6" t="s">
        <v>3838</v>
      </c>
    </row>
    <row r="1134" ht="13.5" spans="1:5">
      <c r="A1134" s="5">
        <v>1133</v>
      </c>
      <c r="B1134" s="6" t="s">
        <v>4299</v>
      </c>
      <c r="C1134" s="7" t="s">
        <v>4300</v>
      </c>
      <c r="D1134" s="6" t="s">
        <v>4301</v>
      </c>
      <c r="E1134" s="6" t="s">
        <v>4189</v>
      </c>
    </row>
    <row r="1135" ht="13.5" spans="1:5">
      <c r="A1135" s="5">
        <v>1134</v>
      </c>
      <c r="B1135" s="6" t="s">
        <v>4302</v>
      </c>
      <c r="C1135" s="7" t="s">
        <v>4303</v>
      </c>
      <c r="D1135" s="6" t="s">
        <v>4304</v>
      </c>
      <c r="E1135" s="6" t="s">
        <v>4305</v>
      </c>
    </row>
    <row r="1136" ht="13.5" spans="1:5">
      <c r="A1136" s="5">
        <v>1135</v>
      </c>
      <c r="B1136" s="6" t="s">
        <v>4306</v>
      </c>
      <c r="C1136" s="7" t="s">
        <v>4307</v>
      </c>
      <c r="D1136" s="6" t="s">
        <v>3651</v>
      </c>
      <c r="E1136" s="6" t="s">
        <v>4308</v>
      </c>
    </row>
    <row r="1137" ht="13.5" spans="1:5">
      <c r="A1137" s="5">
        <v>1136</v>
      </c>
      <c r="B1137" s="6" t="s">
        <v>4309</v>
      </c>
      <c r="C1137" s="7" t="s">
        <v>4310</v>
      </c>
      <c r="D1137" s="6" t="s">
        <v>4311</v>
      </c>
      <c r="E1137" s="6" t="s">
        <v>4312</v>
      </c>
    </row>
    <row r="1138" ht="13.5" spans="1:5">
      <c r="A1138" s="5">
        <v>1137</v>
      </c>
      <c r="B1138" s="6" t="s">
        <v>4313</v>
      </c>
      <c r="C1138" s="7" t="s">
        <v>4314</v>
      </c>
      <c r="D1138" s="6" t="s">
        <v>4315</v>
      </c>
      <c r="E1138" s="6" t="s">
        <v>4316</v>
      </c>
    </row>
    <row r="1139" ht="13.5" spans="1:5">
      <c r="A1139" s="5">
        <v>1138</v>
      </c>
      <c r="B1139" s="6" t="s">
        <v>4317</v>
      </c>
      <c r="C1139" s="7" t="s">
        <v>4318</v>
      </c>
      <c r="D1139" s="6" t="s">
        <v>169</v>
      </c>
      <c r="E1139" s="6" t="s">
        <v>4270</v>
      </c>
    </row>
    <row r="1140" ht="13.5" spans="1:5">
      <c r="A1140" s="5">
        <v>1139</v>
      </c>
      <c r="B1140" s="6" t="s">
        <v>4319</v>
      </c>
      <c r="C1140" s="7" t="s">
        <v>4320</v>
      </c>
      <c r="D1140" s="6" t="s">
        <v>4311</v>
      </c>
      <c r="E1140" s="6" t="s">
        <v>4321</v>
      </c>
    </row>
    <row r="1141" ht="13.5" spans="1:5">
      <c r="A1141" s="5">
        <v>1140</v>
      </c>
      <c r="B1141" s="6" t="s">
        <v>4322</v>
      </c>
      <c r="C1141" s="7" t="s">
        <v>4323</v>
      </c>
      <c r="D1141" s="6" t="s">
        <v>4324</v>
      </c>
      <c r="E1141" s="6" t="s">
        <v>4325</v>
      </c>
    </row>
    <row r="1142" ht="13.5" spans="1:5">
      <c r="A1142" s="5">
        <v>1141</v>
      </c>
      <c r="B1142" s="6" t="s">
        <v>4326</v>
      </c>
      <c r="C1142" s="7" t="s">
        <v>4327</v>
      </c>
      <c r="D1142" s="6" t="s">
        <v>4328</v>
      </c>
      <c r="E1142" s="6" t="s">
        <v>4329</v>
      </c>
    </row>
    <row r="1143" ht="13.5" spans="1:5">
      <c r="A1143" s="5">
        <v>1142</v>
      </c>
      <c r="B1143" s="6" t="s">
        <v>4330</v>
      </c>
      <c r="C1143" s="7" t="s">
        <v>4331</v>
      </c>
      <c r="D1143" s="6" t="s">
        <v>4332</v>
      </c>
      <c r="E1143" s="6" t="s">
        <v>4333</v>
      </c>
    </row>
    <row r="1144" ht="13.5" spans="1:5">
      <c r="A1144" s="5">
        <v>1143</v>
      </c>
      <c r="B1144" s="6" t="s">
        <v>4334</v>
      </c>
      <c r="C1144" s="7" t="s">
        <v>4335</v>
      </c>
      <c r="D1144" s="6" t="s">
        <v>1868</v>
      </c>
      <c r="E1144" s="6" t="s">
        <v>4336</v>
      </c>
    </row>
    <row r="1145" ht="13.5" spans="1:5">
      <c r="A1145" s="5">
        <v>1144</v>
      </c>
      <c r="B1145" s="6" t="s">
        <v>4337</v>
      </c>
      <c r="C1145" s="7" t="s">
        <v>4338</v>
      </c>
      <c r="D1145" s="6" t="s">
        <v>4339</v>
      </c>
      <c r="E1145" s="6" t="s">
        <v>4340</v>
      </c>
    </row>
    <row r="1146" ht="13.5" spans="1:5">
      <c r="A1146" s="5">
        <v>1145</v>
      </c>
      <c r="B1146" s="6" t="s">
        <v>4341</v>
      </c>
      <c r="C1146" s="7" t="s">
        <v>4342</v>
      </c>
      <c r="D1146" s="6" t="s">
        <v>4343</v>
      </c>
      <c r="E1146" s="6" t="s">
        <v>4344</v>
      </c>
    </row>
    <row r="1147" ht="13.5" spans="1:5">
      <c r="A1147" s="5">
        <v>1146</v>
      </c>
      <c r="B1147" s="6" t="s">
        <v>4345</v>
      </c>
      <c r="C1147" s="7" t="s">
        <v>4346</v>
      </c>
      <c r="D1147" s="6" t="s">
        <v>4347</v>
      </c>
      <c r="E1147" s="6" t="s">
        <v>4129</v>
      </c>
    </row>
    <row r="1148" ht="13.5" spans="1:5">
      <c r="A1148" s="5">
        <v>1147</v>
      </c>
      <c r="B1148" s="6" t="s">
        <v>4348</v>
      </c>
      <c r="C1148" s="7" t="s">
        <v>4349</v>
      </c>
      <c r="D1148" s="6" t="s">
        <v>4350</v>
      </c>
      <c r="E1148" s="6" t="s">
        <v>4351</v>
      </c>
    </row>
    <row r="1149" ht="13.5" spans="1:5">
      <c r="A1149" s="5">
        <v>1148</v>
      </c>
      <c r="B1149" s="6" t="s">
        <v>4352</v>
      </c>
      <c r="C1149" s="7" t="s">
        <v>4353</v>
      </c>
      <c r="D1149" s="6" t="s">
        <v>4354</v>
      </c>
      <c r="E1149" s="6" t="s">
        <v>4355</v>
      </c>
    </row>
    <row r="1150" ht="13.5" spans="1:5">
      <c r="A1150" s="5">
        <v>1149</v>
      </c>
      <c r="B1150" s="6" t="s">
        <v>4356</v>
      </c>
      <c r="C1150" s="7" t="s">
        <v>4357</v>
      </c>
      <c r="D1150" s="6" t="s">
        <v>4358</v>
      </c>
      <c r="E1150" s="6" t="s">
        <v>4359</v>
      </c>
    </row>
    <row r="1151" ht="13.5" spans="1:5">
      <c r="A1151" s="5">
        <v>1150</v>
      </c>
      <c r="B1151" s="6" t="s">
        <v>4360</v>
      </c>
      <c r="C1151" s="7" t="s">
        <v>4361</v>
      </c>
      <c r="D1151" s="6" t="s">
        <v>4362</v>
      </c>
      <c r="E1151" s="6" t="s">
        <v>4363</v>
      </c>
    </row>
    <row r="1152" ht="13.5" spans="1:5">
      <c r="A1152" s="5">
        <v>1151</v>
      </c>
      <c r="B1152" s="6" t="s">
        <v>4364</v>
      </c>
      <c r="C1152" s="7" t="s">
        <v>4365</v>
      </c>
      <c r="D1152" s="6" t="s">
        <v>4366</v>
      </c>
      <c r="E1152" s="6" t="s">
        <v>3912</v>
      </c>
    </row>
    <row r="1153" ht="13.5" spans="1:5">
      <c r="A1153" s="5">
        <v>1152</v>
      </c>
      <c r="B1153" s="6" t="s">
        <v>4367</v>
      </c>
      <c r="C1153" s="7" t="s">
        <v>4368</v>
      </c>
      <c r="D1153" s="6" t="s">
        <v>4369</v>
      </c>
      <c r="E1153" s="6" t="s">
        <v>3730</v>
      </c>
    </row>
    <row r="1154" ht="13.5" spans="1:5">
      <c r="A1154" s="5">
        <v>1153</v>
      </c>
      <c r="B1154" s="6" t="s">
        <v>4370</v>
      </c>
      <c r="C1154" s="7" t="s">
        <v>4371</v>
      </c>
      <c r="D1154" s="6" t="s">
        <v>4372</v>
      </c>
      <c r="E1154" s="6" t="s">
        <v>4373</v>
      </c>
    </row>
    <row r="1155" ht="13.5" spans="1:5">
      <c r="A1155" s="5">
        <v>1154</v>
      </c>
      <c r="B1155" s="6" t="s">
        <v>4374</v>
      </c>
      <c r="C1155" s="7" t="s">
        <v>4375</v>
      </c>
      <c r="D1155" s="6" t="s">
        <v>4376</v>
      </c>
      <c r="E1155" s="6" t="s">
        <v>4377</v>
      </c>
    </row>
    <row r="1156" ht="13.5" spans="1:5">
      <c r="A1156" s="5">
        <v>1155</v>
      </c>
      <c r="B1156" s="6" t="s">
        <v>4378</v>
      </c>
      <c r="C1156" s="7" t="s">
        <v>4379</v>
      </c>
      <c r="D1156" s="6" t="s">
        <v>4255</v>
      </c>
      <c r="E1156" s="6" t="s">
        <v>4380</v>
      </c>
    </row>
    <row r="1157" ht="13.5" spans="1:5">
      <c r="A1157" s="5">
        <v>1156</v>
      </c>
      <c r="B1157" s="6" t="s">
        <v>4381</v>
      </c>
      <c r="C1157" s="7" t="s">
        <v>4382</v>
      </c>
      <c r="D1157" s="6" t="s">
        <v>4383</v>
      </c>
      <c r="E1157" s="6" t="s">
        <v>4384</v>
      </c>
    </row>
    <row r="1158" ht="13.5" spans="1:5">
      <c r="A1158" s="5">
        <v>1157</v>
      </c>
      <c r="B1158" s="6" t="s">
        <v>4385</v>
      </c>
      <c r="C1158" s="7" t="s">
        <v>4386</v>
      </c>
      <c r="D1158" s="6" t="s">
        <v>4387</v>
      </c>
      <c r="E1158" s="6" t="s">
        <v>3797</v>
      </c>
    </row>
    <row r="1159" ht="13.5" spans="1:5">
      <c r="A1159" s="5">
        <v>1158</v>
      </c>
      <c r="B1159" s="6" t="s">
        <v>4388</v>
      </c>
      <c r="C1159" s="7" t="s">
        <v>4389</v>
      </c>
      <c r="D1159" s="6" t="s">
        <v>4390</v>
      </c>
      <c r="E1159" s="6" t="s">
        <v>4391</v>
      </c>
    </row>
    <row r="1160" ht="13.5" spans="1:5">
      <c r="A1160" s="5">
        <v>1159</v>
      </c>
      <c r="B1160" s="6" t="s">
        <v>4392</v>
      </c>
      <c r="C1160" s="7" t="s">
        <v>4393</v>
      </c>
      <c r="D1160" s="6" t="s">
        <v>2247</v>
      </c>
      <c r="E1160" s="6" t="s">
        <v>4394</v>
      </c>
    </row>
    <row r="1161" ht="13.5" spans="1:5">
      <c r="A1161" s="5">
        <v>1160</v>
      </c>
      <c r="B1161" s="6" t="s">
        <v>4395</v>
      </c>
      <c r="C1161" s="7" t="s">
        <v>4396</v>
      </c>
      <c r="D1161" s="6" t="s">
        <v>4397</v>
      </c>
      <c r="E1161" s="6" t="s">
        <v>4398</v>
      </c>
    </row>
    <row r="1162" ht="13.5" spans="1:5">
      <c r="A1162" s="5">
        <v>1161</v>
      </c>
      <c r="B1162" s="6" t="s">
        <v>4399</v>
      </c>
      <c r="C1162" s="7" t="s">
        <v>4400</v>
      </c>
      <c r="D1162" s="6" t="s">
        <v>4255</v>
      </c>
      <c r="E1162" s="6" t="s">
        <v>4256</v>
      </c>
    </row>
    <row r="1163" ht="13.5" spans="1:5">
      <c r="A1163" s="5">
        <v>1162</v>
      </c>
      <c r="B1163" s="6" t="s">
        <v>4401</v>
      </c>
      <c r="C1163" s="7" t="s">
        <v>4402</v>
      </c>
      <c r="D1163" s="6" t="s">
        <v>4403</v>
      </c>
      <c r="E1163" s="6" t="s">
        <v>4010</v>
      </c>
    </row>
    <row r="1164" ht="13.5" spans="1:5">
      <c r="A1164" s="5">
        <v>1163</v>
      </c>
      <c r="B1164" s="6" t="s">
        <v>4404</v>
      </c>
      <c r="C1164" s="7" t="s">
        <v>4405</v>
      </c>
      <c r="D1164" s="6" t="s">
        <v>4406</v>
      </c>
      <c r="E1164" s="6" t="s">
        <v>4391</v>
      </c>
    </row>
    <row r="1165" ht="13.5" spans="1:5">
      <c r="A1165" s="5">
        <v>1164</v>
      </c>
      <c r="B1165" s="6" t="s">
        <v>4407</v>
      </c>
      <c r="C1165" s="7" t="s">
        <v>4408</v>
      </c>
      <c r="D1165" s="6" t="s">
        <v>4390</v>
      </c>
      <c r="E1165" s="6" t="s">
        <v>4391</v>
      </c>
    </row>
    <row r="1166" ht="13.5" spans="1:5">
      <c r="A1166" s="5">
        <v>1165</v>
      </c>
      <c r="B1166" s="6" t="s">
        <v>4409</v>
      </c>
      <c r="C1166" s="7" t="s">
        <v>4410</v>
      </c>
      <c r="D1166" s="6" t="s">
        <v>4411</v>
      </c>
      <c r="E1166" s="6" t="s">
        <v>4412</v>
      </c>
    </row>
    <row r="1167" ht="13.5" spans="1:5">
      <c r="A1167" s="5">
        <v>1166</v>
      </c>
      <c r="B1167" s="6" t="s">
        <v>4413</v>
      </c>
      <c r="C1167" s="7" t="s">
        <v>4414</v>
      </c>
      <c r="D1167" s="6" t="s">
        <v>4406</v>
      </c>
      <c r="E1167" s="6" t="s">
        <v>4391</v>
      </c>
    </row>
    <row r="1168" ht="13.5" spans="1:5">
      <c r="A1168" s="5">
        <v>1167</v>
      </c>
      <c r="B1168" s="6" t="s">
        <v>4415</v>
      </c>
      <c r="C1168" s="7" t="s">
        <v>4416</v>
      </c>
      <c r="D1168" s="6" t="s">
        <v>4417</v>
      </c>
      <c r="E1168" s="6" t="s">
        <v>4418</v>
      </c>
    </row>
    <row r="1169" ht="13.5" spans="1:5">
      <c r="A1169" s="5">
        <v>1168</v>
      </c>
      <c r="B1169" s="6" t="s">
        <v>4419</v>
      </c>
      <c r="C1169" s="7" t="s">
        <v>4420</v>
      </c>
      <c r="D1169" s="6" t="s">
        <v>4421</v>
      </c>
      <c r="E1169" s="6" t="s">
        <v>4422</v>
      </c>
    </row>
    <row r="1170" ht="13.5" spans="1:5">
      <c r="A1170" s="5">
        <v>1169</v>
      </c>
      <c r="B1170" s="6" t="s">
        <v>4423</v>
      </c>
      <c r="C1170" s="7" t="s">
        <v>4424</v>
      </c>
      <c r="D1170" s="6" t="s">
        <v>4425</v>
      </c>
      <c r="E1170" s="6" t="s">
        <v>4426</v>
      </c>
    </row>
    <row r="1171" ht="13.5" spans="1:5">
      <c r="A1171" s="5">
        <v>1170</v>
      </c>
      <c r="B1171" s="6" t="s">
        <v>4427</v>
      </c>
      <c r="C1171" s="7" t="s">
        <v>4428</v>
      </c>
      <c r="D1171" s="6" t="s">
        <v>4429</v>
      </c>
      <c r="E1171" s="6" t="s">
        <v>4430</v>
      </c>
    </row>
    <row r="1172" ht="13.5" spans="1:5">
      <c r="A1172" s="5">
        <v>1171</v>
      </c>
      <c r="B1172" s="6" t="s">
        <v>4431</v>
      </c>
      <c r="C1172" s="7" t="s">
        <v>4432</v>
      </c>
      <c r="D1172" s="6" t="s">
        <v>2247</v>
      </c>
      <c r="E1172" s="6" t="s">
        <v>4433</v>
      </c>
    </row>
    <row r="1173" ht="13.5" spans="1:5">
      <c r="A1173" s="5">
        <v>1172</v>
      </c>
      <c r="B1173" s="6" t="s">
        <v>4434</v>
      </c>
      <c r="C1173" s="7" t="s">
        <v>4435</v>
      </c>
      <c r="D1173" s="6" t="s">
        <v>4436</v>
      </c>
      <c r="E1173" s="6" t="s">
        <v>4437</v>
      </c>
    </row>
    <row r="1174" ht="13.5" spans="1:5">
      <c r="A1174" s="5">
        <v>1173</v>
      </c>
      <c r="B1174" s="6" t="s">
        <v>4438</v>
      </c>
      <c r="C1174" s="7" t="s">
        <v>4439</v>
      </c>
      <c r="D1174" s="6" t="s">
        <v>4440</v>
      </c>
      <c r="E1174" s="6" t="s">
        <v>4430</v>
      </c>
    </row>
    <row r="1175" ht="13.5" spans="1:5">
      <c r="A1175" s="5">
        <v>1174</v>
      </c>
      <c r="B1175" s="6" t="s">
        <v>4441</v>
      </c>
      <c r="C1175" s="7" t="s">
        <v>4442</v>
      </c>
      <c r="D1175" s="6" t="s">
        <v>3926</v>
      </c>
      <c r="E1175" s="6" t="s">
        <v>4443</v>
      </c>
    </row>
    <row r="1176" ht="13.5" spans="1:5">
      <c r="A1176" s="5">
        <v>1175</v>
      </c>
      <c r="B1176" s="6" t="s">
        <v>4444</v>
      </c>
      <c r="C1176" s="7" t="s">
        <v>4445</v>
      </c>
      <c r="D1176" s="6" t="s">
        <v>4406</v>
      </c>
      <c r="E1176" s="6" t="s">
        <v>4391</v>
      </c>
    </row>
    <row r="1177" ht="13.5" spans="1:5">
      <c r="A1177" s="5">
        <v>1176</v>
      </c>
      <c r="B1177" s="6" t="s">
        <v>4446</v>
      </c>
      <c r="C1177" s="7" t="s">
        <v>4447</v>
      </c>
      <c r="D1177" s="6" t="s">
        <v>2920</v>
      </c>
      <c r="E1177" s="6" t="s">
        <v>4448</v>
      </c>
    </row>
    <row r="1178" ht="13.5" spans="1:5">
      <c r="A1178" s="5">
        <v>1177</v>
      </c>
      <c r="B1178" s="6" t="s">
        <v>4449</v>
      </c>
      <c r="C1178" s="7" t="s">
        <v>4450</v>
      </c>
      <c r="D1178" s="6" t="s">
        <v>4451</v>
      </c>
      <c r="E1178" s="6" t="s">
        <v>4452</v>
      </c>
    </row>
    <row r="1179" ht="13.5" spans="1:5">
      <c r="A1179" s="5">
        <v>1178</v>
      </c>
      <c r="B1179" s="6" t="s">
        <v>4453</v>
      </c>
      <c r="C1179" s="7" t="s">
        <v>4454</v>
      </c>
      <c r="D1179" s="6" t="s">
        <v>4208</v>
      </c>
      <c r="E1179" s="6" t="s">
        <v>4455</v>
      </c>
    </row>
    <row r="1180" ht="13.5" spans="1:5">
      <c r="A1180" s="5">
        <v>1179</v>
      </c>
      <c r="B1180" s="6" t="s">
        <v>4456</v>
      </c>
      <c r="C1180" s="7" t="s">
        <v>4457</v>
      </c>
      <c r="D1180" s="6" t="s">
        <v>4208</v>
      </c>
      <c r="E1180" s="6" t="s">
        <v>4455</v>
      </c>
    </row>
    <row r="1181" ht="13.5" spans="1:5">
      <c r="A1181" s="5">
        <v>1180</v>
      </c>
      <c r="B1181" s="6" t="s">
        <v>4458</v>
      </c>
      <c r="C1181" s="7" t="s">
        <v>4459</v>
      </c>
      <c r="D1181" s="6" t="s">
        <v>4460</v>
      </c>
      <c r="E1181" s="6" t="s">
        <v>4126</v>
      </c>
    </row>
    <row r="1182" ht="13.5" spans="1:5">
      <c r="A1182" s="5">
        <v>1181</v>
      </c>
      <c r="B1182" s="6" t="s">
        <v>4461</v>
      </c>
      <c r="C1182" s="7" t="s">
        <v>4462</v>
      </c>
      <c r="D1182" s="6" t="s">
        <v>4463</v>
      </c>
      <c r="E1182" s="6" t="s">
        <v>4464</v>
      </c>
    </row>
    <row r="1183" ht="13.5" spans="1:5">
      <c r="A1183" s="5">
        <v>1182</v>
      </c>
      <c r="B1183" s="6" t="s">
        <v>4465</v>
      </c>
      <c r="C1183" s="7" t="s">
        <v>4466</v>
      </c>
      <c r="D1183" s="6" t="s">
        <v>4467</v>
      </c>
      <c r="E1183" s="6" t="s">
        <v>4468</v>
      </c>
    </row>
    <row r="1184" ht="13.5" spans="1:5">
      <c r="A1184" s="5">
        <v>1183</v>
      </c>
      <c r="B1184" s="6" t="s">
        <v>4469</v>
      </c>
      <c r="C1184" s="7" t="s">
        <v>4470</v>
      </c>
      <c r="D1184" s="6" t="s">
        <v>4471</v>
      </c>
      <c r="E1184" s="6" t="s">
        <v>4472</v>
      </c>
    </row>
    <row r="1185" ht="13.5" spans="1:5">
      <c r="A1185" s="5">
        <v>1184</v>
      </c>
      <c r="B1185" s="6" t="s">
        <v>4473</v>
      </c>
      <c r="C1185" s="7" t="s">
        <v>4474</v>
      </c>
      <c r="D1185" s="6" t="s">
        <v>4208</v>
      </c>
      <c r="E1185" s="6" t="s">
        <v>4455</v>
      </c>
    </row>
    <row r="1186" ht="13.5" spans="1:5">
      <c r="A1186" s="5">
        <v>1185</v>
      </c>
      <c r="B1186" s="6" t="s">
        <v>4475</v>
      </c>
      <c r="C1186" s="7" t="s">
        <v>4476</v>
      </c>
      <c r="D1186" s="6" t="s">
        <v>4477</v>
      </c>
      <c r="E1186" s="6" t="s">
        <v>4478</v>
      </c>
    </row>
    <row r="1187" ht="13.5" spans="1:5">
      <c r="A1187" s="5">
        <v>1186</v>
      </c>
      <c r="B1187" s="6" t="s">
        <v>4479</v>
      </c>
      <c r="C1187" s="7" t="s">
        <v>4480</v>
      </c>
      <c r="D1187" s="6" t="s">
        <v>4481</v>
      </c>
      <c r="E1187" s="6" t="s">
        <v>4482</v>
      </c>
    </row>
    <row r="1188" ht="13.5" spans="1:5">
      <c r="A1188" s="5">
        <v>1187</v>
      </c>
      <c r="B1188" s="6" t="s">
        <v>4483</v>
      </c>
      <c r="C1188" s="7" t="s">
        <v>4484</v>
      </c>
      <c r="D1188" s="6" t="s">
        <v>4485</v>
      </c>
      <c r="E1188" s="6" t="s">
        <v>4486</v>
      </c>
    </row>
    <row r="1189" ht="13.5" spans="1:5">
      <c r="A1189" s="5">
        <v>1188</v>
      </c>
      <c r="B1189" s="6" t="s">
        <v>4487</v>
      </c>
      <c r="C1189" s="7" t="s">
        <v>4488</v>
      </c>
      <c r="D1189" s="6" t="s">
        <v>2767</v>
      </c>
      <c r="E1189" s="6" t="s">
        <v>4489</v>
      </c>
    </row>
    <row r="1190" ht="13.5" spans="1:5">
      <c r="A1190" s="5">
        <v>1189</v>
      </c>
      <c r="B1190" s="6" t="s">
        <v>4490</v>
      </c>
      <c r="C1190" s="7" t="s">
        <v>4491</v>
      </c>
      <c r="D1190" s="6" t="s">
        <v>2920</v>
      </c>
      <c r="E1190" s="6" t="s">
        <v>4492</v>
      </c>
    </row>
    <row r="1191" ht="13.5" spans="1:5">
      <c r="A1191" s="5">
        <v>1190</v>
      </c>
      <c r="B1191" s="6" t="s">
        <v>4493</v>
      </c>
      <c r="C1191" s="7" t="s">
        <v>4494</v>
      </c>
      <c r="D1191" s="6" t="s">
        <v>4390</v>
      </c>
      <c r="E1191" s="6" t="s">
        <v>4391</v>
      </c>
    </row>
    <row r="1192" ht="13.5" spans="1:5">
      <c r="A1192" s="5">
        <v>1191</v>
      </c>
      <c r="B1192" s="6" t="s">
        <v>4495</v>
      </c>
      <c r="C1192" s="7" t="s">
        <v>4496</v>
      </c>
      <c r="D1192" s="6" t="s">
        <v>4497</v>
      </c>
      <c r="E1192" s="6" t="s">
        <v>4498</v>
      </c>
    </row>
    <row r="1193" ht="13.5" spans="1:5">
      <c r="A1193" s="5">
        <v>1192</v>
      </c>
      <c r="B1193" s="6" t="s">
        <v>4499</v>
      </c>
      <c r="C1193" s="7" t="s">
        <v>4500</v>
      </c>
      <c r="D1193" s="6" t="s">
        <v>298</v>
      </c>
      <c r="E1193" s="6" t="s">
        <v>4394</v>
      </c>
    </row>
    <row r="1194" ht="13.5" spans="1:5">
      <c r="A1194" s="5">
        <v>1193</v>
      </c>
      <c r="B1194" s="6" t="s">
        <v>4501</v>
      </c>
      <c r="C1194" s="7" t="s">
        <v>4502</v>
      </c>
      <c r="D1194" s="6" t="s">
        <v>2401</v>
      </c>
      <c r="E1194" s="6" t="s">
        <v>4455</v>
      </c>
    </row>
    <row r="1195" ht="13.5" spans="1:5">
      <c r="A1195" s="5">
        <v>1194</v>
      </c>
      <c r="B1195" s="6" t="s">
        <v>4503</v>
      </c>
      <c r="C1195" s="7" t="s">
        <v>4504</v>
      </c>
      <c r="D1195" s="6" t="s">
        <v>4505</v>
      </c>
      <c r="E1195" s="6" t="s">
        <v>4506</v>
      </c>
    </row>
    <row r="1196" ht="13.5" spans="1:5">
      <c r="A1196" s="5">
        <v>1195</v>
      </c>
      <c r="B1196" s="6" t="s">
        <v>4507</v>
      </c>
      <c r="C1196" s="7" t="s">
        <v>4508</v>
      </c>
      <c r="D1196" s="6" t="s">
        <v>2401</v>
      </c>
      <c r="E1196" s="6" t="s">
        <v>4455</v>
      </c>
    </row>
    <row r="1197" ht="13.5" spans="1:5">
      <c r="A1197" s="5">
        <v>1196</v>
      </c>
      <c r="B1197" s="6" t="s">
        <v>4509</v>
      </c>
      <c r="C1197" s="7" t="s">
        <v>4510</v>
      </c>
      <c r="D1197" s="6" t="s">
        <v>298</v>
      </c>
      <c r="E1197" s="6" t="s">
        <v>4511</v>
      </c>
    </row>
    <row r="1198" ht="13.5" spans="1:5">
      <c r="A1198" s="5">
        <v>1197</v>
      </c>
      <c r="B1198" s="6" t="s">
        <v>4512</v>
      </c>
      <c r="C1198" s="7" t="s">
        <v>4513</v>
      </c>
      <c r="D1198" s="6" t="s">
        <v>4403</v>
      </c>
      <c r="E1198" s="6" t="s">
        <v>4514</v>
      </c>
    </row>
    <row r="1199" ht="13.5" spans="1:5">
      <c r="A1199" s="5">
        <v>1198</v>
      </c>
      <c r="B1199" s="6" t="s">
        <v>4515</v>
      </c>
      <c r="C1199" s="7" t="s">
        <v>4516</v>
      </c>
      <c r="D1199" s="6" t="s">
        <v>2401</v>
      </c>
      <c r="E1199" s="6" t="s">
        <v>4455</v>
      </c>
    </row>
    <row r="1200" ht="13.5" spans="1:5">
      <c r="A1200" s="5">
        <v>1199</v>
      </c>
      <c r="B1200" s="6" t="s">
        <v>4517</v>
      </c>
      <c r="C1200" s="7" t="s">
        <v>4518</v>
      </c>
      <c r="D1200" s="6" t="s">
        <v>4519</v>
      </c>
      <c r="E1200" s="6" t="s">
        <v>4520</v>
      </c>
    </row>
    <row r="1201" ht="13.5" spans="1:5">
      <c r="A1201" s="5">
        <v>1200</v>
      </c>
      <c r="B1201" s="6" t="s">
        <v>4521</v>
      </c>
      <c r="C1201" s="7" t="s">
        <v>4522</v>
      </c>
      <c r="D1201" s="6" t="s">
        <v>4523</v>
      </c>
      <c r="E1201" s="6" t="s">
        <v>4524</v>
      </c>
    </row>
    <row r="1202" ht="13.5" spans="1:5">
      <c r="A1202" s="5">
        <v>1201</v>
      </c>
      <c r="B1202" s="6" t="s">
        <v>4525</v>
      </c>
      <c r="C1202" s="7" t="s">
        <v>4526</v>
      </c>
      <c r="D1202" s="6" t="s">
        <v>2767</v>
      </c>
      <c r="E1202" s="6" t="s">
        <v>4527</v>
      </c>
    </row>
    <row r="1203" ht="13.5" spans="1:5">
      <c r="A1203" s="5">
        <v>1202</v>
      </c>
      <c r="B1203" s="6" t="s">
        <v>4528</v>
      </c>
      <c r="C1203" s="7" t="s">
        <v>4529</v>
      </c>
      <c r="D1203" s="6" t="s">
        <v>4369</v>
      </c>
      <c r="E1203" s="6" t="s">
        <v>3730</v>
      </c>
    </row>
    <row r="1204" ht="13.5" spans="1:5">
      <c r="A1204" s="5">
        <v>1203</v>
      </c>
      <c r="B1204" s="6" t="s">
        <v>4530</v>
      </c>
      <c r="C1204" s="7" t="s">
        <v>4531</v>
      </c>
      <c r="D1204" s="6" t="s">
        <v>310</v>
      </c>
      <c r="E1204" s="6" t="s">
        <v>4511</v>
      </c>
    </row>
    <row r="1205" ht="13.5" spans="1:5">
      <c r="A1205" s="5">
        <v>1204</v>
      </c>
      <c r="B1205" s="6" t="s">
        <v>4532</v>
      </c>
      <c r="C1205" s="7" t="s">
        <v>4533</v>
      </c>
      <c r="D1205" s="6" t="s">
        <v>4534</v>
      </c>
      <c r="E1205" s="6" t="s">
        <v>4535</v>
      </c>
    </row>
    <row r="1206" ht="13.5" spans="1:5">
      <c r="A1206" s="5">
        <v>1205</v>
      </c>
      <c r="B1206" s="6" t="s">
        <v>4536</v>
      </c>
      <c r="C1206" s="7" t="s">
        <v>4537</v>
      </c>
      <c r="D1206" s="6" t="s">
        <v>4538</v>
      </c>
      <c r="E1206" s="6" t="s">
        <v>4539</v>
      </c>
    </row>
    <row r="1207" ht="13.5" spans="1:5">
      <c r="A1207" s="5">
        <v>1206</v>
      </c>
      <c r="B1207" s="6" t="s">
        <v>4540</v>
      </c>
      <c r="C1207" s="7" t="s">
        <v>4541</v>
      </c>
      <c r="D1207" s="6" t="s">
        <v>4542</v>
      </c>
      <c r="E1207" s="6" t="s">
        <v>4543</v>
      </c>
    </row>
    <row r="1208" ht="13.5" spans="1:5">
      <c r="A1208" s="5">
        <v>1207</v>
      </c>
      <c r="B1208" s="6" t="s">
        <v>4544</v>
      </c>
      <c r="C1208" s="7" t="s">
        <v>4545</v>
      </c>
      <c r="D1208" s="6" t="s">
        <v>4546</v>
      </c>
      <c r="E1208" s="6" t="s">
        <v>4547</v>
      </c>
    </row>
    <row r="1209" ht="13.5" spans="1:5">
      <c r="A1209" s="5">
        <v>1208</v>
      </c>
      <c r="B1209" s="6" t="s">
        <v>4548</v>
      </c>
      <c r="C1209" s="7" t="s">
        <v>4549</v>
      </c>
      <c r="D1209" s="6" t="s">
        <v>4550</v>
      </c>
      <c r="E1209" s="6" t="s">
        <v>4551</v>
      </c>
    </row>
    <row r="1210" ht="13.5" spans="1:5">
      <c r="A1210" s="5">
        <v>1209</v>
      </c>
      <c r="B1210" s="6" t="s">
        <v>4552</v>
      </c>
      <c r="C1210" s="7" t="s">
        <v>4553</v>
      </c>
      <c r="D1210" s="6" t="s">
        <v>2401</v>
      </c>
      <c r="E1210" s="6" t="s">
        <v>4098</v>
      </c>
    </row>
    <row r="1211" ht="13.5" spans="1:5">
      <c r="A1211" s="5">
        <v>1210</v>
      </c>
      <c r="B1211" s="6" t="s">
        <v>4554</v>
      </c>
      <c r="C1211" s="7" t="s">
        <v>4555</v>
      </c>
      <c r="D1211" s="6" t="s">
        <v>4556</v>
      </c>
      <c r="E1211" s="6" t="s">
        <v>4557</v>
      </c>
    </row>
    <row r="1212" ht="13.5" spans="1:5">
      <c r="A1212" s="5">
        <v>1211</v>
      </c>
      <c r="B1212" s="6" t="s">
        <v>4558</v>
      </c>
      <c r="C1212" s="7" t="s">
        <v>4559</v>
      </c>
      <c r="D1212" s="6" t="s">
        <v>4560</v>
      </c>
      <c r="E1212" s="6" t="s">
        <v>4561</v>
      </c>
    </row>
    <row r="1213" ht="13.5" spans="1:5">
      <c r="A1213" s="5">
        <v>1212</v>
      </c>
      <c r="B1213" s="6" t="s">
        <v>4562</v>
      </c>
      <c r="C1213" s="7" t="s">
        <v>4563</v>
      </c>
      <c r="D1213" s="6" t="s">
        <v>2401</v>
      </c>
      <c r="E1213" s="6" t="s">
        <v>4098</v>
      </c>
    </row>
    <row r="1214" ht="13.5" spans="1:5">
      <c r="A1214" s="5">
        <v>1213</v>
      </c>
      <c r="B1214" s="6" t="s">
        <v>4564</v>
      </c>
      <c r="C1214" s="7" t="s">
        <v>4565</v>
      </c>
      <c r="D1214" s="6" t="s">
        <v>4566</v>
      </c>
      <c r="E1214" s="6" t="s">
        <v>4567</v>
      </c>
    </row>
    <row r="1215" ht="13.5" spans="1:5">
      <c r="A1215" s="5">
        <v>1214</v>
      </c>
      <c r="B1215" s="6" t="s">
        <v>4568</v>
      </c>
      <c r="C1215" s="7" t="s">
        <v>4569</v>
      </c>
      <c r="D1215" s="6" t="s">
        <v>4570</v>
      </c>
      <c r="E1215" s="6" t="s">
        <v>4571</v>
      </c>
    </row>
    <row r="1216" ht="13.5" spans="1:5">
      <c r="A1216" s="5">
        <v>1215</v>
      </c>
      <c r="B1216" s="6" t="s">
        <v>4572</v>
      </c>
      <c r="C1216" s="7" t="s">
        <v>4573</v>
      </c>
      <c r="D1216" s="6" t="s">
        <v>4406</v>
      </c>
      <c r="E1216" s="6" t="s">
        <v>3770</v>
      </c>
    </row>
    <row r="1217" ht="13.5" spans="1:5">
      <c r="A1217" s="5">
        <v>1216</v>
      </c>
      <c r="B1217" s="6" t="s">
        <v>4574</v>
      </c>
      <c r="C1217" s="7" t="s">
        <v>4575</v>
      </c>
      <c r="D1217" s="6" t="s">
        <v>4576</v>
      </c>
      <c r="E1217" s="6" t="s">
        <v>4577</v>
      </c>
    </row>
    <row r="1218" ht="13.5" spans="1:5">
      <c r="A1218" s="5">
        <v>1217</v>
      </c>
      <c r="B1218" s="6" t="s">
        <v>4578</v>
      </c>
      <c r="C1218" s="7" t="s">
        <v>4579</v>
      </c>
      <c r="D1218" s="6" t="s">
        <v>3111</v>
      </c>
      <c r="E1218" s="6" t="s">
        <v>4580</v>
      </c>
    </row>
    <row r="1219" ht="13.5" spans="1:5">
      <c r="A1219" s="5">
        <v>1218</v>
      </c>
      <c r="B1219" s="6" t="s">
        <v>4581</v>
      </c>
      <c r="C1219" s="7" t="s">
        <v>4582</v>
      </c>
      <c r="D1219" s="6" t="s">
        <v>4583</v>
      </c>
      <c r="E1219" s="6" t="s">
        <v>4584</v>
      </c>
    </row>
    <row r="1220" ht="13.5" spans="1:5">
      <c r="A1220" s="5">
        <v>1219</v>
      </c>
      <c r="B1220" s="6" t="s">
        <v>4585</v>
      </c>
      <c r="C1220" s="7" t="s">
        <v>4586</v>
      </c>
      <c r="D1220" s="6" t="s">
        <v>4587</v>
      </c>
      <c r="E1220" s="6" t="s">
        <v>4588</v>
      </c>
    </row>
    <row r="1221" ht="13.5" spans="1:5">
      <c r="A1221" s="5">
        <v>1220</v>
      </c>
      <c r="B1221" s="6" t="s">
        <v>4589</v>
      </c>
      <c r="C1221" s="7" t="s">
        <v>4590</v>
      </c>
      <c r="D1221" s="6" t="s">
        <v>4591</v>
      </c>
      <c r="E1221" s="6" t="s">
        <v>4592</v>
      </c>
    </row>
    <row r="1222" ht="13.5" spans="1:5">
      <c r="A1222" s="5">
        <v>1221</v>
      </c>
      <c r="B1222" s="6" t="s">
        <v>4593</v>
      </c>
      <c r="C1222" s="7" t="s">
        <v>4594</v>
      </c>
      <c r="D1222" s="6" t="s">
        <v>4595</v>
      </c>
      <c r="E1222" s="6" t="s">
        <v>4596</v>
      </c>
    </row>
    <row r="1223" ht="13.5" spans="1:5">
      <c r="A1223" s="5">
        <v>1222</v>
      </c>
      <c r="B1223" s="6" t="s">
        <v>4597</v>
      </c>
      <c r="C1223" s="7" t="s">
        <v>4598</v>
      </c>
      <c r="D1223" s="6" t="s">
        <v>4599</v>
      </c>
      <c r="E1223" s="6" t="s">
        <v>4600</v>
      </c>
    </row>
    <row r="1224" ht="13.5" spans="1:5">
      <c r="A1224" s="5">
        <v>1223</v>
      </c>
      <c r="B1224" s="6" t="s">
        <v>4601</v>
      </c>
      <c r="C1224" s="7" t="s">
        <v>4602</v>
      </c>
      <c r="D1224" s="6" t="s">
        <v>4390</v>
      </c>
      <c r="E1224" s="6" t="s">
        <v>3770</v>
      </c>
    </row>
    <row r="1225" ht="13.5" spans="1:5">
      <c r="A1225" s="5">
        <v>1224</v>
      </c>
      <c r="B1225" s="6" t="s">
        <v>4603</v>
      </c>
      <c r="C1225" s="7" t="s">
        <v>4604</v>
      </c>
      <c r="D1225" s="6" t="s">
        <v>4605</v>
      </c>
      <c r="E1225" s="6" t="s">
        <v>4606</v>
      </c>
    </row>
    <row r="1226" ht="13.5" spans="1:5">
      <c r="A1226" s="5">
        <v>1225</v>
      </c>
      <c r="B1226" s="6" t="s">
        <v>4607</v>
      </c>
      <c r="C1226" s="7" t="s">
        <v>4608</v>
      </c>
      <c r="D1226" s="6" t="s">
        <v>4609</v>
      </c>
      <c r="E1226" s="6" t="s">
        <v>4610</v>
      </c>
    </row>
    <row r="1227" ht="13.5" spans="1:5">
      <c r="A1227" s="5">
        <v>1226</v>
      </c>
      <c r="B1227" s="6" t="s">
        <v>4611</v>
      </c>
      <c r="C1227" s="7" t="s">
        <v>4612</v>
      </c>
      <c r="D1227" s="6" t="s">
        <v>4505</v>
      </c>
      <c r="E1227" s="6" t="s">
        <v>4613</v>
      </c>
    </row>
    <row r="1228" ht="13.5" spans="1:5">
      <c r="A1228" s="5">
        <v>1227</v>
      </c>
      <c r="B1228" s="6" t="s">
        <v>4614</v>
      </c>
      <c r="C1228" s="7" t="s">
        <v>4615</v>
      </c>
      <c r="D1228" s="6" t="s">
        <v>4605</v>
      </c>
      <c r="E1228" s="6" t="s">
        <v>4616</v>
      </c>
    </row>
    <row r="1229" ht="13.5" spans="1:5">
      <c r="A1229" s="5">
        <v>1228</v>
      </c>
      <c r="B1229" s="6" t="s">
        <v>4617</v>
      </c>
      <c r="C1229" s="7" t="s">
        <v>4618</v>
      </c>
      <c r="D1229" s="6" t="s">
        <v>4619</v>
      </c>
      <c r="E1229" s="6" t="s">
        <v>4620</v>
      </c>
    </row>
    <row r="1230" ht="13.5" spans="1:5">
      <c r="A1230" s="5">
        <v>1229</v>
      </c>
      <c r="B1230" s="6" t="s">
        <v>4621</v>
      </c>
      <c r="C1230" s="7" t="s">
        <v>4622</v>
      </c>
      <c r="D1230" s="6" t="s">
        <v>4623</v>
      </c>
      <c r="E1230" s="6" t="s">
        <v>4624</v>
      </c>
    </row>
    <row r="1231" ht="13.5" spans="1:5">
      <c r="A1231" s="5">
        <v>1230</v>
      </c>
      <c r="B1231" s="6" t="s">
        <v>4625</v>
      </c>
      <c r="C1231" s="7" t="s">
        <v>4626</v>
      </c>
      <c r="D1231" s="6" t="s">
        <v>4627</v>
      </c>
      <c r="E1231" s="6" t="s">
        <v>4628</v>
      </c>
    </row>
    <row r="1232" ht="13.5" spans="1:5">
      <c r="A1232" s="5">
        <v>1231</v>
      </c>
      <c r="B1232" s="6" t="s">
        <v>4629</v>
      </c>
      <c r="C1232" s="7" t="s">
        <v>4630</v>
      </c>
      <c r="D1232" s="6" t="s">
        <v>4631</v>
      </c>
      <c r="E1232" s="6" t="s">
        <v>4632</v>
      </c>
    </row>
    <row r="1233" ht="13.5" spans="1:5">
      <c r="A1233" s="5">
        <v>1232</v>
      </c>
      <c r="B1233" s="6" t="s">
        <v>4633</v>
      </c>
      <c r="C1233" s="7" t="s">
        <v>4634</v>
      </c>
      <c r="D1233" s="6" t="s">
        <v>4556</v>
      </c>
      <c r="E1233" s="6" t="s">
        <v>4635</v>
      </c>
    </row>
    <row r="1234" ht="13.5" spans="1:5">
      <c r="A1234" s="5">
        <v>1233</v>
      </c>
      <c r="B1234" s="6" t="s">
        <v>4636</v>
      </c>
      <c r="C1234" s="7" t="s">
        <v>4637</v>
      </c>
      <c r="D1234" s="6" t="s">
        <v>4638</v>
      </c>
      <c r="E1234" s="6" t="s">
        <v>4639</v>
      </c>
    </row>
    <row r="1235" ht="13.5" spans="1:5">
      <c r="A1235" s="5">
        <v>1234</v>
      </c>
      <c r="B1235" s="6" t="s">
        <v>4640</v>
      </c>
      <c r="C1235" s="7" t="s">
        <v>4641</v>
      </c>
      <c r="D1235" s="6" t="s">
        <v>4556</v>
      </c>
      <c r="E1235" s="6" t="s">
        <v>4642</v>
      </c>
    </row>
    <row r="1236" ht="13.5" spans="1:5">
      <c r="A1236" s="5">
        <v>1235</v>
      </c>
      <c r="B1236" s="6" t="s">
        <v>4643</v>
      </c>
      <c r="C1236" s="7" t="s">
        <v>4644</v>
      </c>
      <c r="D1236" s="6" t="s">
        <v>4390</v>
      </c>
      <c r="E1236" s="6" t="s">
        <v>4098</v>
      </c>
    </row>
    <row r="1237" ht="13.5" spans="1:5">
      <c r="A1237" s="5">
        <v>1236</v>
      </c>
      <c r="B1237" s="6" t="s">
        <v>4645</v>
      </c>
      <c r="C1237" s="7" t="s">
        <v>4646</v>
      </c>
      <c r="D1237" s="6" t="s">
        <v>4647</v>
      </c>
      <c r="E1237" s="6" t="s">
        <v>4126</v>
      </c>
    </row>
    <row r="1238" ht="13.5" spans="1:5">
      <c r="A1238" s="5">
        <v>1237</v>
      </c>
      <c r="B1238" s="6" t="s">
        <v>4648</v>
      </c>
      <c r="C1238" s="7" t="s">
        <v>4649</v>
      </c>
      <c r="D1238" s="6" t="s">
        <v>4650</v>
      </c>
      <c r="E1238" s="6" t="s">
        <v>4651</v>
      </c>
    </row>
    <row r="1239" ht="13.5" spans="1:5">
      <c r="A1239" s="5">
        <v>1238</v>
      </c>
      <c r="B1239" s="6" t="s">
        <v>4652</v>
      </c>
      <c r="C1239" s="7" t="s">
        <v>4653</v>
      </c>
      <c r="D1239" s="6" t="s">
        <v>4654</v>
      </c>
      <c r="E1239" s="6" t="s">
        <v>4655</v>
      </c>
    </row>
    <row r="1240" ht="13.5" spans="1:5">
      <c r="A1240" s="5">
        <v>1239</v>
      </c>
      <c r="B1240" s="6" t="s">
        <v>4656</v>
      </c>
      <c r="C1240" s="7" t="s">
        <v>4657</v>
      </c>
      <c r="D1240" s="6" t="s">
        <v>4658</v>
      </c>
      <c r="E1240" s="6" t="s">
        <v>4659</v>
      </c>
    </row>
    <row r="1241" ht="13.5" spans="1:5">
      <c r="A1241" s="5">
        <v>1240</v>
      </c>
      <c r="B1241" s="6" t="s">
        <v>4660</v>
      </c>
      <c r="C1241" s="7" t="s">
        <v>4661</v>
      </c>
      <c r="D1241" s="6" t="s">
        <v>4662</v>
      </c>
      <c r="E1241" s="6" t="s">
        <v>4663</v>
      </c>
    </row>
    <row r="1242" ht="13.5" spans="1:5">
      <c r="A1242" s="5">
        <v>1241</v>
      </c>
      <c r="B1242" s="6" t="s">
        <v>4664</v>
      </c>
      <c r="C1242" s="7" t="s">
        <v>4665</v>
      </c>
      <c r="D1242" s="6" t="s">
        <v>4666</v>
      </c>
      <c r="E1242" s="6" t="s">
        <v>4667</v>
      </c>
    </row>
    <row r="1243" ht="13.5" spans="1:5">
      <c r="A1243" s="5">
        <v>1242</v>
      </c>
      <c r="B1243" s="6" t="s">
        <v>4668</v>
      </c>
      <c r="C1243" s="7" t="s">
        <v>4669</v>
      </c>
      <c r="D1243" s="6" t="s">
        <v>4670</v>
      </c>
      <c r="E1243" s="6" t="s">
        <v>4671</v>
      </c>
    </row>
    <row r="1244" ht="13.5" spans="1:5">
      <c r="A1244" s="5">
        <v>1243</v>
      </c>
      <c r="B1244" s="6" t="s">
        <v>4672</v>
      </c>
      <c r="C1244" s="7" t="s">
        <v>4673</v>
      </c>
      <c r="D1244" s="6" t="s">
        <v>4674</v>
      </c>
      <c r="E1244" s="6" t="s">
        <v>4675</v>
      </c>
    </row>
    <row r="1245" ht="13.5" spans="1:5">
      <c r="A1245" s="5">
        <v>1244</v>
      </c>
      <c r="B1245" s="6" t="s">
        <v>4676</v>
      </c>
      <c r="C1245" s="7" t="s">
        <v>4677</v>
      </c>
      <c r="D1245" s="6" t="s">
        <v>4678</v>
      </c>
      <c r="E1245" s="6" t="s">
        <v>4679</v>
      </c>
    </row>
    <row r="1246" ht="13.5" spans="1:5">
      <c r="A1246" s="5">
        <v>1245</v>
      </c>
      <c r="B1246" s="6" t="s">
        <v>4680</v>
      </c>
      <c r="C1246" s="7" t="s">
        <v>4681</v>
      </c>
      <c r="D1246" s="6" t="s">
        <v>4682</v>
      </c>
      <c r="E1246" s="6" t="s">
        <v>4683</v>
      </c>
    </row>
    <row r="1247" ht="13.5" spans="1:5">
      <c r="A1247" s="5">
        <v>1246</v>
      </c>
      <c r="B1247" s="6" t="s">
        <v>4684</v>
      </c>
      <c r="C1247" s="7" t="s">
        <v>4685</v>
      </c>
      <c r="D1247" s="6" t="s">
        <v>4686</v>
      </c>
      <c r="E1247" s="6" t="s">
        <v>4687</v>
      </c>
    </row>
    <row r="1248" ht="13.5" spans="1:5">
      <c r="A1248" s="5">
        <v>1247</v>
      </c>
      <c r="B1248" s="6" t="s">
        <v>4688</v>
      </c>
      <c r="C1248" s="7" t="s">
        <v>4689</v>
      </c>
      <c r="D1248" s="6" t="s">
        <v>4690</v>
      </c>
      <c r="E1248" s="6" t="s">
        <v>4278</v>
      </c>
    </row>
    <row r="1249" ht="13.5" spans="1:5">
      <c r="A1249" s="5">
        <v>1248</v>
      </c>
      <c r="B1249" s="6" t="s">
        <v>4691</v>
      </c>
      <c r="C1249" s="7" t="s">
        <v>4692</v>
      </c>
      <c r="D1249" s="6" t="s">
        <v>4693</v>
      </c>
      <c r="E1249" s="6" t="s">
        <v>4694</v>
      </c>
    </row>
    <row r="1250" ht="13.5" spans="1:5">
      <c r="A1250" s="5">
        <v>1249</v>
      </c>
      <c r="B1250" s="6" t="s">
        <v>4695</v>
      </c>
      <c r="C1250" s="7" t="s">
        <v>4696</v>
      </c>
      <c r="D1250" s="6" t="s">
        <v>2526</v>
      </c>
      <c r="E1250" s="6" t="s">
        <v>4697</v>
      </c>
    </row>
    <row r="1251" ht="13.5" spans="1:5">
      <c r="A1251" s="5">
        <v>1250</v>
      </c>
      <c r="B1251" s="6" t="s">
        <v>4698</v>
      </c>
      <c r="C1251" s="7" t="s">
        <v>4699</v>
      </c>
      <c r="D1251" s="6" t="s">
        <v>2932</v>
      </c>
      <c r="E1251" s="6" t="s">
        <v>4700</v>
      </c>
    </row>
    <row r="1252" ht="13.5" spans="1:5">
      <c r="A1252" s="5">
        <v>1251</v>
      </c>
      <c r="B1252" s="6" t="s">
        <v>4701</v>
      </c>
      <c r="C1252" s="7" t="s">
        <v>4702</v>
      </c>
      <c r="D1252" s="6" t="s">
        <v>1979</v>
      </c>
      <c r="E1252" s="6" t="s">
        <v>4703</v>
      </c>
    </row>
    <row r="1253" ht="13.5" spans="1:5">
      <c r="A1253" s="5">
        <v>1252</v>
      </c>
      <c r="B1253" s="6" t="s">
        <v>4704</v>
      </c>
      <c r="C1253" s="7" t="s">
        <v>4705</v>
      </c>
      <c r="D1253" s="6" t="s">
        <v>4208</v>
      </c>
      <c r="E1253" s="6" t="s">
        <v>4098</v>
      </c>
    </row>
    <row r="1254" ht="13.5" spans="1:5">
      <c r="A1254" s="5">
        <v>1253</v>
      </c>
      <c r="B1254" s="6" t="s">
        <v>4706</v>
      </c>
      <c r="C1254" s="7" t="s">
        <v>4707</v>
      </c>
      <c r="D1254" s="6" t="s">
        <v>4708</v>
      </c>
      <c r="E1254" s="6" t="s">
        <v>4561</v>
      </c>
    </row>
    <row r="1255" ht="13.5" spans="1:5">
      <c r="A1255" s="5">
        <v>1254</v>
      </c>
      <c r="B1255" s="6" t="s">
        <v>4709</v>
      </c>
      <c r="C1255" s="7" t="s">
        <v>4710</v>
      </c>
      <c r="D1255" s="6" t="s">
        <v>4711</v>
      </c>
      <c r="E1255" s="6" t="s">
        <v>4712</v>
      </c>
    </row>
    <row r="1256" ht="13.5" spans="1:5">
      <c r="A1256" s="5">
        <v>1255</v>
      </c>
      <c r="B1256" s="6" t="s">
        <v>4713</v>
      </c>
      <c r="C1256" s="7" t="s">
        <v>4714</v>
      </c>
      <c r="D1256" s="6" t="s">
        <v>4369</v>
      </c>
      <c r="E1256" s="6" t="s">
        <v>4715</v>
      </c>
    </row>
    <row r="1257" ht="13.5" spans="1:5">
      <c r="A1257" s="5">
        <v>1256</v>
      </c>
      <c r="B1257" s="6" t="s">
        <v>4716</v>
      </c>
      <c r="C1257" s="7" t="s">
        <v>4717</v>
      </c>
      <c r="D1257" s="6" t="s">
        <v>2515</v>
      </c>
      <c r="E1257" s="6" t="s">
        <v>4718</v>
      </c>
    </row>
    <row r="1258" ht="13.5" spans="1:5">
      <c r="A1258" s="5">
        <v>1257</v>
      </c>
      <c r="B1258" s="6" t="s">
        <v>4719</v>
      </c>
      <c r="C1258" s="7" t="s">
        <v>4720</v>
      </c>
      <c r="D1258" s="6" t="s">
        <v>4721</v>
      </c>
      <c r="E1258" s="6" t="s">
        <v>4722</v>
      </c>
    </row>
    <row r="1259" ht="13.5" spans="1:5">
      <c r="A1259" s="5">
        <v>1258</v>
      </c>
      <c r="B1259" s="6" t="s">
        <v>4723</v>
      </c>
      <c r="C1259" s="7" t="s">
        <v>4724</v>
      </c>
      <c r="D1259" s="6" t="s">
        <v>4725</v>
      </c>
      <c r="E1259" s="6" t="s">
        <v>4726</v>
      </c>
    </row>
    <row r="1260" ht="13.5" spans="1:5">
      <c r="A1260" s="5">
        <v>1259</v>
      </c>
      <c r="B1260" s="6" t="s">
        <v>4727</v>
      </c>
      <c r="C1260" s="7" t="s">
        <v>4728</v>
      </c>
      <c r="D1260" s="6" t="s">
        <v>4729</v>
      </c>
      <c r="E1260" s="6" t="s">
        <v>4730</v>
      </c>
    </row>
    <row r="1261" ht="13.5" spans="1:5">
      <c r="A1261" s="5">
        <v>1260</v>
      </c>
      <c r="B1261" s="6" t="s">
        <v>4731</v>
      </c>
      <c r="C1261" s="7" t="s">
        <v>4732</v>
      </c>
      <c r="D1261" s="6" t="s">
        <v>4406</v>
      </c>
      <c r="E1261" s="6" t="s">
        <v>3770</v>
      </c>
    </row>
    <row r="1262" ht="13.5" spans="1:5">
      <c r="A1262" s="5">
        <v>1261</v>
      </c>
      <c r="B1262" s="6" t="s">
        <v>4733</v>
      </c>
      <c r="C1262" s="7" t="s">
        <v>4734</v>
      </c>
      <c r="D1262" s="6" t="s">
        <v>3881</v>
      </c>
      <c r="E1262" s="6" t="s">
        <v>4455</v>
      </c>
    </row>
    <row r="1263" ht="13.5" spans="1:5">
      <c r="A1263" s="5">
        <v>1262</v>
      </c>
      <c r="B1263" s="6" t="s">
        <v>4735</v>
      </c>
      <c r="C1263" s="7" t="s">
        <v>4736</v>
      </c>
      <c r="D1263" s="6" t="s">
        <v>4737</v>
      </c>
      <c r="E1263" s="6" t="s">
        <v>4738</v>
      </c>
    </row>
    <row r="1264" ht="13.5" spans="1:5">
      <c r="A1264" s="5">
        <v>1263</v>
      </c>
      <c r="B1264" s="6" t="s">
        <v>4739</v>
      </c>
      <c r="C1264" s="7" t="s">
        <v>4740</v>
      </c>
      <c r="D1264" s="6" t="s">
        <v>4741</v>
      </c>
      <c r="E1264" s="6" t="s">
        <v>4742</v>
      </c>
    </row>
    <row r="1265" ht="13.5" spans="1:5">
      <c r="A1265" s="5">
        <v>1264</v>
      </c>
      <c r="B1265" s="6" t="s">
        <v>4743</v>
      </c>
      <c r="C1265" s="7" t="s">
        <v>4744</v>
      </c>
      <c r="D1265" s="6" t="s">
        <v>4745</v>
      </c>
      <c r="E1265" s="6" t="s">
        <v>4455</v>
      </c>
    </row>
    <row r="1266" ht="13.5" spans="1:5">
      <c r="A1266" s="5">
        <v>1265</v>
      </c>
      <c r="B1266" s="6" t="s">
        <v>4746</v>
      </c>
      <c r="C1266" s="7" t="s">
        <v>4747</v>
      </c>
      <c r="D1266" s="6" t="s">
        <v>4745</v>
      </c>
      <c r="E1266" s="6" t="s">
        <v>4455</v>
      </c>
    </row>
    <row r="1267" ht="13.5" spans="1:5">
      <c r="A1267" s="5">
        <v>1266</v>
      </c>
      <c r="B1267" s="6" t="s">
        <v>4748</v>
      </c>
      <c r="C1267" s="7" t="s">
        <v>4749</v>
      </c>
      <c r="D1267" s="6" t="s">
        <v>4750</v>
      </c>
      <c r="E1267" s="6" t="s">
        <v>4133</v>
      </c>
    </row>
    <row r="1268" ht="13.5" spans="1:5">
      <c r="A1268" s="5">
        <v>1267</v>
      </c>
      <c r="B1268" s="6" t="s">
        <v>4751</v>
      </c>
      <c r="C1268" s="7" t="s">
        <v>4752</v>
      </c>
      <c r="D1268" s="6" t="s">
        <v>3881</v>
      </c>
      <c r="E1268" s="6" t="s">
        <v>4455</v>
      </c>
    </row>
    <row r="1269" ht="13.5" spans="1:5">
      <c r="A1269" s="5">
        <v>1268</v>
      </c>
      <c r="B1269" s="6" t="s">
        <v>4753</v>
      </c>
      <c r="C1269" s="7" t="s">
        <v>4754</v>
      </c>
      <c r="D1269" s="6" t="s">
        <v>4755</v>
      </c>
      <c r="E1269" s="6" t="s">
        <v>4756</v>
      </c>
    </row>
    <row r="1270" ht="13.5" spans="1:5">
      <c r="A1270" s="5">
        <v>1269</v>
      </c>
      <c r="B1270" s="6" t="s">
        <v>4757</v>
      </c>
      <c r="C1270" s="7" t="s">
        <v>4758</v>
      </c>
      <c r="D1270" s="6" t="s">
        <v>4759</v>
      </c>
      <c r="E1270" s="6" t="s">
        <v>4760</v>
      </c>
    </row>
    <row r="1271" ht="13.5" spans="1:5">
      <c r="A1271" s="5">
        <v>1270</v>
      </c>
      <c r="B1271" s="6" t="s">
        <v>4761</v>
      </c>
      <c r="C1271" s="7" t="s">
        <v>4762</v>
      </c>
      <c r="D1271" s="6" t="s">
        <v>4763</v>
      </c>
      <c r="E1271" s="6" t="s">
        <v>4764</v>
      </c>
    </row>
    <row r="1272" ht="13.5" spans="1:5">
      <c r="A1272" s="5">
        <v>1271</v>
      </c>
      <c r="B1272" s="6" t="s">
        <v>4765</v>
      </c>
      <c r="C1272" s="7" t="s">
        <v>4766</v>
      </c>
      <c r="D1272" s="6" t="s">
        <v>4767</v>
      </c>
      <c r="E1272" s="6" t="s">
        <v>4768</v>
      </c>
    </row>
    <row r="1273" ht="13.5" spans="1:5">
      <c r="A1273" s="5">
        <v>1272</v>
      </c>
      <c r="B1273" s="6" t="s">
        <v>4769</v>
      </c>
      <c r="C1273" s="7" t="s">
        <v>4770</v>
      </c>
      <c r="D1273" s="6" t="s">
        <v>4771</v>
      </c>
      <c r="E1273" s="6" t="s">
        <v>4772</v>
      </c>
    </row>
    <row r="1274" ht="13.5" spans="1:5">
      <c r="A1274" s="5">
        <v>1273</v>
      </c>
      <c r="B1274" s="6" t="s">
        <v>4773</v>
      </c>
      <c r="C1274" s="7" t="s">
        <v>4774</v>
      </c>
      <c r="D1274" s="6" t="s">
        <v>4775</v>
      </c>
      <c r="E1274" s="6" t="s">
        <v>4776</v>
      </c>
    </row>
    <row r="1275" ht="13.5" spans="1:5">
      <c r="A1275" s="5">
        <v>1274</v>
      </c>
      <c r="B1275" s="6" t="s">
        <v>4777</v>
      </c>
      <c r="C1275" s="7" t="s">
        <v>4778</v>
      </c>
      <c r="D1275" s="6" t="s">
        <v>4779</v>
      </c>
      <c r="E1275" s="6" t="s">
        <v>4780</v>
      </c>
    </row>
    <row r="1276" ht="13.5" spans="1:5">
      <c r="A1276" s="5">
        <v>1275</v>
      </c>
      <c r="B1276" s="6" t="s">
        <v>4781</v>
      </c>
      <c r="C1276" s="7" t="s">
        <v>4782</v>
      </c>
      <c r="D1276" s="6" t="s">
        <v>4783</v>
      </c>
      <c r="E1276" s="6" t="s">
        <v>4784</v>
      </c>
    </row>
    <row r="1277" ht="13.5" spans="1:5">
      <c r="A1277" s="5">
        <v>1276</v>
      </c>
      <c r="B1277" s="6" t="s">
        <v>4785</v>
      </c>
      <c r="C1277" s="7" t="s">
        <v>4786</v>
      </c>
      <c r="D1277" s="6" t="s">
        <v>4787</v>
      </c>
      <c r="E1277" s="6" t="s">
        <v>4784</v>
      </c>
    </row>
    <row r="1278" ht="13.5" spans="1:5">
      <c r="A1278" s="5">
        <v>1277</v>
      </c>
      <c r="B1278" s="6" t="s">
        <v>4788</v>
      </c>
      <c r="C1278" s="7" t="s">
        <v>4789</v>
      </c>
      <c r="D1278" s="6" t="s">
        <v>4790</v>
      </c>
      <c r="E1278" s="6" t="s">
        <v>4791</v>
      </c>
    </row>
    <row r="1279" ht="13.5" spans="1:5">
      <c r="A1279" s="5">
        <v>1278</v>
      </c>
      <c r="B1279" s="6" t="s">
        <v>4792</v>
      </c>
      <c r="C1279" s="7" t="s">
        <v>4793</v>
      </c>
      <c r="D1279" s="6" t="s">
        <v>4794</v>
      </c>
      <c r="E1279" s="6" t="s">
        <v>4795</v>
      </c>
    </row>
    <row r="1280" ht="13.5" spans="1:5">
      <c r="A1280" s="5">
        <v>1279</v>
      </c>
      <c r="B1280" s="6" t="s">
        <v>4796</v>
      </c>
      <c r="C1280" s="7" t="s">
        <v>4797</v>
      </c>
      <c r="D1280" s="6" t="s">
        <v>2831</v>
      </c>
      <c r="E1280" s="6" t="s">
        <v>4798</v>
      </c>
    </row>
    <row r="1281" ht="13.5" spans="1:5">
      <c r="A1281" s="5">
        <v>1280</v>
      </c>
      <c r="B1281" s="6" t="s">
        <v>4799</v>
      </c>
      <c r="C1281" s="7" t="s">
        <v>4800</v>
      </c>
      <c r="D1281" s="6" t="s">
        <v>349</v>
      </c>
      <c r="E1281" s="6" t="s">
        <v>4801</v>
      </c>
    </row>
    <row r="1282" ht="13.5" spans="1:5">
      <c r="A1282" s="5">
        <v>1281</v>
      </c>
      <c r="B1282" s="6" t="s">
        <v>4802</v>
      </c>
      <c r="C1282" s="7" t="s">
        <v>4803</v>
      </c>
      <c r="D1282" s="6" t="s">
        <v>4804</v>
      </c>
      <c r="E1282" s="6" t="s">
        <v>4805</v>
      </c>
    </row>
    <row r="1283" ht="13.5" spans="1:5">
      <c r="A1283" s="5">
        <v>1282</v>
      </c>
      <c r="B1283" s="6" t="s">
        <v>4806</v>
      </c>
      <c r="C1283" s="7" t="s">
        <v>4807</v>
      </c>
      <c r="D1283" s="6" t="s">
        <v>4808</v>
      </c>
      <c r="E1283" s="6" t="s">
        <v>4809</v>
      </c>
    </row>
    <row r="1284" ht="13.5" spans="1:5">
      <c r="A1284" s="5">
        <v>1283</v>
      </c>
      <c r="B1284" s="6" t="s">
        <v>4810</v>
      </c>
      <c r="C1284" s="7" t="s">
        <v>4811</v>
      </c>
      <c r="D1284" s="6" t="s">
        <v>3856</v>
      </c>
      <c r="E1284" s="6" t="s">
        <v>4812</v>
      </c>
    </row>
    <row r="1285" ht="13.5" spans="1:5">
      <c r="A1285" s="5">
        <v>1284</v>
      </c>
      <c r="B1285" s="6" t="s">
        <v>4813</v>
      </c>
      <c r="C1285" s="7" t="s">
        <v>4814</v>
      </c>
      <c r="D1285" s="6" t="s">
        <v>4815</v>
      </c>
      <c r="E1285" s="6" t="s">
        <v>4816</v>
      </c>
    </row>
    <row r="1286" ht="13.5" spans="1:5">
      <c r="A1286" s="5">
        <v>1285</v>
      </c>
      <c r="B1286" s="6" t="s">
        <v>4817</v>
      </c>
      <c r="C1286" s="7" t="s">
        <v>4818</v>
      </c>
      <c r="D1286" s="6" t="s">
        <v>4819</v>
      </c>
      <c r="E1286" s="6" t="s">
        <v>4820</v>
      </c>
    </row>
    <row r="1287" ht="13.5" spans="1:5">
      <c r="A1287" s="5">
        <v>1286</v>
      </c>
      <c r="B1287" s="6" t="s">
        <v>4821</v>
      </c>
      <c r="C1287" s="7" t="s">
        <v>4822</v>
      </c>
      <c r="D1287" s="6" t="s">
        <v>4823</v>
      </c>
      <c r="E1287" s="6" t="s">
        <v>4824</v>
      </c>
    </row>
    <row r="1288" ht="13.5" spans="1:5">
      <c r="A1288" s="5">
        <v>1287</v>
      </c>
      <c r="B1288" s="6" t="s">
        <v>4825</v>
      </c>
      <c r="C1288" s="7" t="s">
        <v>4826</v>
      </c>
      <c r="D1288" s="6" t="s">
        <v>4827</v>
      </c>
      <c r="E1288" s="6" t="s">
        <v>4482</v>
      </c>
    </row>
    <row r="1289" ht="13.5" spans="1:5">
      <c r="A1289" s="5">
        <v>1288</v>
      </c>
      <c r="B1289" s="6" t="s">
        <v>4828</v>
      </c>
      <c r="C1289" s="7" t="s">
        <v>4829</v>
      </c>
      <c r="D1289" s="6" t="s">
        <v>3671</v>
      </c>
      <c r="E1289" s="6" t="s">
        <v>3672</v>
      </c>
    </row>
    <row r="1290" ht="13.5" spans="1:5">
      <c r="A1290" s="5">
        <v>1289</v>
      </c>
      <c r="B1290" s="6" t="s">
        <v>4830</v>
      </c>
      <c r="C1290" s="7" t="s">
        <v>4831</v>
      </c>
      <c r="D1290" s="6" t="s">
        <v>4832</v>
      </c>
      <c r="E1290" s="6" t="s">
        <v>4833</v>
      </c>
    </row>
    <row r="1291" ht="13.5" spans="1:5">
      <c r="A1291" s="5">
        <v>1290</v>
      </c>
      <c r="B1291" s="6" t="s">
        <v>4834</v>
      </c>
      <c r="C1291" s="7" t="s">
        <v>4835</v>
      </c>
      <c r="D1291" s="6" t="s">
        <v>4836</v>
      </c>
      <c r="E1291" s="6" t="s">
        <v>4837</v>
      </c>
    </row>
    <row r="1292" ht="13.5" spans="1:5">
      <c r="A1292" s="5">
        <v>1291</v>
      </c>
      <c r="B1292" s="6" t="s">
        <v>4838</v>
      </c>
      <c r="C1292" s="7" t="s">
        <v>4839</v>
      </c>
      <c r="D1292" s="6" t="s">
        <v>4840</v>
      </c>
      <c r="E1292" s="6" t="s">
        <v>4841</v>
      </c>
    </row>
    <row r="1293" ht="13.5" spans="1:5">
      <c r="A1293" s="5">
        <v>1292</v>
      </c>
      <c r="B1293" s="6" t="s">
        <v>4842</v>
      </c>
      <c r="C1293" s="7" t="s">
        <v>4843</v>
      </c>
      <c r="D1293" s="6" t="s">
        <v>4844</v>
      </c>
      <c r="E1293" s="6" t="s">
        <v>4845</v>
      </c>
    </row>
    <row r="1294" ht="13.5" spans="1:5">
      <c r="A1294" s="5">
        <v>1293</v>
      </c>
      <c r="B1294" s="6" t="s">
        <v>4846</v>
      </c>
      <c r="C1294" s="7" t="s">
        <v>4847</v>
      </c>
      <c r="D1294" s="6" t="s">
        <v>4848</v>
      </c>
      <c r="E1294" s="6" t="s">
        <v>4849</v>
      </c>
    </row>
    <row r="1295" ht="13.5" spans="1:5">
      <c r="A1295" s="5">
        <v>1294</v>
      </c>
      <c r="B1295" s="6" t="s">
        <v>4850</v>
      </c>
      <c r="C1295" s="7" t="s">
        <v>4851</v>
      </c>
      <c r="D1295" s="6" t="s">
        <v>4852</v>
      </c>
      <c r="E1295" s="6" t="s">
        <v>4853</v>
      </c>
    </row>
    <row r="1296" ht="13.5" spans="1:5">
      <c r="A1296" s="5">
        <v>1295</v>
      </c>
      <c r="B1296" s="6" t="s">
        <v>4854</v>
      </c>
      <c r="C1296" s="7" t="s">
        <v>4855</v>
      </c>
      <c r="D1296" s="6" t="s">
        <v>4856</v>
      </c>
      <c r="E1296" s="6" t="s">
        <v>4857</v>
      </c>
    </row>
    <row r="1297" ht="13.5" spans="1:5">
      <c r="A1297" s="5">
        <v>1296</v>
      </c>
      <c r="B1297" s="6" t="s">
        <v>4858</v>
      </c>
      <c r="C1297" s="7" t="s">
        <v>4859</v>
      </c>
      <c r="D1297" s="6" t="s">
        <v>4860</v>
      </c>
      <c r="E1297" s="6" t="s">
        <v>4861</v>
      </c>
    </row>
    <row r="1298" ht="13.5" spans="1:5">
      <c r="A1298" s="5">
        <v>1297</v>
      </c>
      <c r="B1298" s="6" t="s">
        <v>4862</v>
      </c>
      <c r="C1298" s="7" t="s">
        <v>4863</v>
      </c>
      <c r="D1298" s="6" t="s">
        <v>4864</v>
      </c>
      <c r="E1298" s="6" t="s">
        <v>4861</v>
      </c>
    </row>
    <row r="1299" ht="13.5" spans="1:5">
      <c r="A1299" s="5">
        <v>1298</v>
      </c>
      <c r="B1299" s="6" t="s">
        <v>4865</v>
      </c>
      <c r="C1299" s="7" t="s">
        <v>4866</v>
      </c>
      <c r="D1299" s="6" t="s">
        <v>4867</v>
      </c>
      <c r="E1299" s="6" t="s">
        <v>4868</v>
      </c>
    </row>
    <row r="1300" ht="13.5" spans="1:5">
      <c r="A1300" s="5">
        <v>1299</v>
      </c>
      <c r="B1300" s="6" t="s">
        <v>4869</v>
      </c>
      <c r="C1300" s="7" t="s">
        <v>4870</v>
      </c>
      <c r="D1300" s="6" t="s">
        <v>4871</v>
      </c>
      <c r="E1300" s="6" t="s">
        <v>4872</v>
      </c>
    </row>
    <row r="1301" ht="13.5" spans="1:5">
      <c r="A1301" s="5">
        <v>1300</v>
      </c>
      <c r="B1301" s="6" t="s">
        <v>4873</v>
      </c>
      <c r="C1301" s="7" t="s">
        <v>4874</v>
      </c>
      <c r="D1301" s="6" t="s">
        <v>4875</v>
      </c>
      <c r="E1301" s="6" t="s">
        <v>4876</v>
      </c>
    </row>
    <row r="1302" ht="13.5" spans="1:5">
      <c r="A1302" s="5">
        <v>1301</v>
      </c>
      <c r="B1302" s="6" t="s">
        <v>4877</v>
      </c>
      <c r="C1302" s="7" t="s">
        <v>4878</v>
      </c>
      <c r="D1302" s="6" t="s">
        <v>4879</v>
      </c>
      <c r="E1302" s="6" t="s">
        <v>4880</v>
      </c>
    </row>
    <row r="1303" ht="13.5" spans="1:5">
      <c r="A1303" s="5">
        <v>1302</v>
      </c>
      <c r="B1303" s="6" t="s">
        <v>4881</v>
      </c>
      <c r="C1303" s="7" t="s">
        <v>4882</v>
      </c>
      <c r="D1303" s="6" t="s">
        <v>4883</v>
      </c>
      <c r="E1303" s="6" t="s">
        <v>4884</v>
      </c>
    </row>
    <row r="1304" ht="13.5" spans="1:5">
      <c r="A1304" s="5">
        <v>1303</v>
      </c>
      <c r="B1304" s="6" t="s">
        <v>4885</v>
      </c>
      <c r="C1304" s="7" t="s">
        <v>4886</v>
      </c>
      <c r="D1304" s="6" t="s">
        <v>4887</v>
      </c>
      <c r="E1304" s="6" t="s">
        <v>4888</v>
      </c>
    </row>
    <row r="1305" ht="13.5" spans="1:5">
      <c r="A1305" s="5">
        <v>1304</v>
      </c>
      <c r="B1305" s="6" t="s">
        <v>4889</v>
      </c>
      <c r="C1305" s="7" t="s">
        <v>4890</v>
      </c>
      <c r="D1305" s="6" t="s">
        <v>4891</v>
      </c>
      <c r="E1305" s="6" t="s">
        <v>4384</v>
      </c>
    </row>
    <row r="1306" ht="13.5" spans="1:5">
      <c r="A1306" s="5">
        <v>1305</v>
      </c>
      <c r="B1306" s="6" t="s">
        <v>4892</v>
      </c>
      <c r="C1306" s="7" t="s">
        <v>4893</v>
      </c>
      <c r="D1306" s="6" t="s">
        <v>4894</v>
      </c>
      <c r="E1306" s="6" t="s">
        <v>4895</v>
      </c>
    </row>
    <row r="1307" ht="13.5" spans="1:5">
      <c r="A1307" s="5">
        <v>1306</v>
      </c>
      <c r="B1307" s="6" t="s">
        <v>4896</v>
      </c>
      <c r="C1307" s="7" t="s">
        <v>4897</v>
      </c>
      <c r="D1307" s="6" t="s">
        <v>4898</v>
      </c>
      <c r="E1307" s="6" t="s">
        <v>4899</v>
      </c>
    </row>
    <row r="1308" ht="13.5" spans="1:5">
      <c r="A1308" s="5">
        <v>1307</v>
      </c>
      <c r="B1308" s="6" t="s">
        <v>4900</v>
      </c>
      <c r="C1308" s="7" t="s">
        <v>4901</v>
      </c>
      <c r="D1308" s="6" t="s">
        <v>4902</v>
      </c>
      <c r="E1308" s="6" t="s">
        <v>4903</v>
      </c>
    </row>
    <row r="1309" ht="13.5" spans="1:5">
      <c r="A1309" s="5">
        <v>1308</v>
      </c>
      <c r="B1309" s="6" t="s">
        <v>4904</v>
      </c>
      <c r="C1309" s="7" t="s">
        <v>4905</v>
      </c>
      <c r="D1309" s="6" t="s">
        <v>4906</v>
      </c>
      <c r="E1309" s="6" t="s">
        <v>4907</v>
      </c>
    </row>
    <row r="1310" ht="13.5" spans="1:5">
      <c r="A1310" s="5">
        <v>1309</v>
      </c>
      <c r="B1310" s="6" t="s">
        <v>4908</v>
      </c>
      <c r="C1310" s="7" t="s">
        <v>4909</v>
      </c>
      <c r="D1310" s="6" t="s">
        <v>4910</v>
      </c>
      <c r="E1310" s="6" t="s">
        <v>4911</v>
      </c>
    </row>
    <row r="1311" ht="13.5" spans="1:5">
      <c r="A1311" s="5">
        <v>1310</v>
      </c>
      <c r="B1311" s="6" t="s">
        <v>4912</v>
      </c>
      <c r="C1311" s="7" t="s">
        <v>4913</v>
      </c>
      <c r="D1311" s="6" t="s">
        <v>531</v>
      </c>
      <c r="E1311" s="6" t="s">
        <v>4914</v>
      </c>
    </row>
    <row r="1312" ht="13.5" spans="1:5">
      <c r="A1312" s="5">
        <v>1311</v>
      </c>
      <c r="B1312" s="6" t="s">
        <v>4915</v>
      </c>
      <c r="C1312" s="7" t="s">
        <v>4916</v>
      </c>
      <c r="D1312" s="6" t="s">
        <v>4856</v>
      </c>
      <c r="E1312" s="6" t="s">
        <v>4917</v>
      </c>
    </row>
    <row r="1313" ht="13.5" spans="1:5">
      <c r="A1313" s="5">
        <v>1312</v>
      </c>
      <c r="B1313" s="6" t="s">
        <v>4918</v>
      </c>
      <c r="C1313" s="7" t="s">
        <v>4919</v>
      </c>
      <c r="D1313" s="6" t="s">
        <v>4920</v>
      </c>
      <c r="E1313" s="6" t="s">
        <v>4921</v>
      </c>
    </row>
    <row r="1314" ht="13.5" spans="1:5">
      <c r="A1314" s="5">
        <v>1313</v>
      </c>
      <c r="B1314" s="6" t="s">
        <v>4922</v>
      </c>
      <c r="C1314" s="7" t="s">
        <v>4923</v>
      </c>
      <c r="D1314" s="6" t="s">
        <v>4924</v>
      </c>
      <c r="E1314" s="6" t="s">
        <v>4925</v>
      </c>
    </row>
    <row r="1315" ht="13.5" spans="1:5">
      <c r="A1315" s="5">
        <v>1314</v>
      </c>
      <c r="B1315" s="6" t="s">
        <v>4926</v>
      </c>
      <c r="C1315" s="7" t="s">
        <v>4927</v>
      </c>
      <c r="D1315" s="6" t="s">
        <v>4928</v>
      </c>
      <c r="E1315" s="6" t="s">
        <v>4929</v>
      </c>
    </row>
    <row r="1316" ht="13.5" spans="1:5">
      <c r="A1316" s="5">
        <v>1315</v>
      </c>
      <c r="B1316" s="6" t="s">
        <v>4930</v>
      </c>
      <c r="C1316" s="7" t="s">
        <v>4931</v>
      </c>
      <c r="D1316" s="6" t="s">
        <v>4932</v>
      </c>
      <c r="E1316" s="6" t="s">
        <v>4933</v>
      </c>
    </row>
    <row r="1317" ht="13.5" spans="1:5">
      <c r="A1317" s="5">
        <v>1316</v>
      </c>
      <c r="B1317" s="6" t="s">
        <v>4934</v>
      </c>
      <c r="C1317" s="7" t="s">
        <v>4935</v>
      </c>
      <c r="D1317" s="6" t="s">
        <v>4936</v>
      </c>
      <c r="E1317" s="6" t="s">
        <v>4937</v>
      </c>
    </row>
    <row r="1318" ht="13.5" spans="1:5">
      <c r="A1318" s="5">
        <v>1317</v>
      </c>
      <c r="B1318" s="6" t="s">
        <v>4938</v>
      </c>
      <c r="C1318" s="7" t="s">
        <v>4939</v>
      </c>
      <c r="D1318" s="6" t="s">
        <v>4940</v>
      </c>
      <c r="E1318" s="6" t="s">
        <v>4941</v>
      </c>
    </row>
    <row r="1319" ht="13.5" spans="1:5">
      <c r="A1319" s="5">
        <v>1318</v>
      </c>
      <c r="B1319" s="6" t="s">
        <v>4942</v>
      </c>
      <c r="C1319" s="7" t="s">
        <v>4943</v>
      </c>
      <c r="D1319" s="6" t="s">
        <v>4944</v>
      </c>
      <c r="E1319" s="6" t="s">
        <v>3850</v>
      </c>
    </row>
    <row r="1320" ht="13.5" spans="1:5">
      <c r="A1320" s="5">
        <v>1319</v>
      </c>
      <c r="B1320" s="6" t="s">
        <v>4945</v>
      </c>
      <c r="C1320" s="7" t="s">
        <v>4946</v>
      </c>
      <c r="D1320" s="6" t="s">
        <v>4947</v>
      </c>
      <c r="E1320" s="6" t="s">
        <v>4948</v>
      </c>
    </row>
    <row r="1321" ht="13.5" spans="1:5">
      <c r="A1321" s="5">
        <v>1320</v>
      </c>
      <c r="B1321" s="6" t="s">
        <v>4949</v>
      </c>
      <c r="C1321" s="7" t="s">
        <v>4950</v>
      </c>
      <c r="D1321" s="6" t="s">
        <v>4951</v>
      </c>
      <c r="E1321" s="6" t="s">
        <v>4952</v>
      </c>
    </row>
    <row r="1322" ht="13.5" spans="1:5">
      <c r="A1322" s="5">
        <v>1321</v>
      </c>
      <c r="B1322" s="6" t="s">
        <v>4953</v>
      </c>
      <c r="C1322" s="7" t="s">
        <v>4954</v>
      </c>
      <c r="D1322" s="6" t="s">
        <v>4936</v>
      </c>
      <c r="E1322" s="6" t="s">
        <v>4937</v>
      </c>
    </row>
    <row r="1323" ht="13.5" spans="1:5">
      <c r="A1323" s="5">
        <v>1322</v>
      </c>
      <c r="B1323" s="6" t="s">
        <v>4955</v>
      </c>
      <c r="C1323" s="7" t="s">
        <v>4956</v>
      </c>
      <c r="D1323" s="6" t="s">
        <v>4957</v>
      </c>
      <c r="E1323" s="6" t="s">
        <v>4958</v>
      </c>
    </row>
    <row r="1324" ht="13.5" spans="1:5">
      <c r="A1324" s="5">
        <v>1323</v>
      </c>
      <c r="B1324" s="6" t="s">
        <v>4959</v>
      </c>
      <c r="C1324" s="7" t="s">
        <v>4960</v>
      </c>
      <c r="D1324" s="6" t="s">
        <v>4961</v>
      </c>
      <c r="E1324" s="6" t="s">
        <v>4962</v>
      </c>
    </row>
    <row r="1325" ht="13.5" spans="1:5">
      <c r="A1325" s="5">
        <v>1324</v>
      </c>
      <c r="B1325" s="6" t="s">
        <v>4963</v>
      </c>
      <c r="C1325" s="7" t="s">
        <v>4964</v>
      </c>
      <c r="D1325" s="6" t="s">
        <v>4944</v>
      </c>
      <c r="E1325" s="6" t="s">
        <v>3850</v>
      </c>
    </row>
    <row r="1326" ht="13.5" spans="1:5">
      <c r="A1326" s="5">
        <v>1325</v>
      </c>
      <c r="B1326" s="6" t="s">
        <v>4965</v>
      </c>
      <c r="C1326" s="7" t="s">
        <v>4966</v>
      </c>
      <c r="D1326" s="6" t="s">
        <v>4967</v>
      </c>
      <c r="E1326" s="6" t="s">
        <v>4968</v>
      </c>
    </row>
    <row r="1327" ht="13.5" spans="1:5">
      <c r="A1327" s="5">
        <v>1326</v>
      </c>
      <c r="B1327" s="6" t="s">
        <v>4969</v>
      </c>
      <c r="C1327" s="7" t="s">
        <v>4970</v>
      </c>
      <c r="D1327" s="6" t="s">
        <v>4971</v>
      </c>
      <c r="E1327" s="6" t="s">
        <v>4972</v>
      </c>
    </row>
    <row r="1328" ht="13.5" spans="1:5">
      <c r="A1328" s="5">
        <v>1327</v>
      </c>
      <c r="B1328" s="6" t="s">
        <v>4973</v>
      </c>
      <c r="C1328" s="7" t="s">
        <v>4974</v>
      </c>
      <c r="D1328" s="6" t="s">
        <v>4975</v>
      </c>
      <c r="E1328" s="6" t="s">
        <v>4976</v>
      </c>
    </row>
    <row r="1329" ht="13.5" spans="1:5">
      <c r="A1329" s="5">
        <v>1328</v>
      </c>
      <c r="B1329" s="6" t="s">
        <v>4977</v>
      </c>
      <c r="C1329" s="7" t="s">
        <v>4978</v>
      </c>
      <c r="D1329" s="6" t="s">
        <v>4979</v>
      </c>
      <c r="E1329" s="6" t="s">
        <v>4980</v>
      </c>
    </row>
    <row r="1330" ht="13.5" spans="1:5">
      <c r="A1330" s="5">
        <v>1329</v>
      </c>
      <c r="B1330" s="6" t="s">
        <v>4981</v>
      </c>
      <c r="C1330" s="7" t="s">
        <v>4982</v>
      </c>
      <c r="D1330" s="6" t="s">
        <v>4983</v>
      </c>
      <c r="E1330" s="6" t="s">
        <v>4984</v>
      </c>
    </row>
    <row r="1331" ht="13.5" spans="1:5">
      <c r="A1331" s="5">
        <v>1330</v>
      </c>
      <c r="B1331" s="6" t="s">
        <v>4985</v>
      </c>
      <c r="C1331" s="7" t="s">
        <v>4986</v>
      </c>
      <c r="D1331" s="6" t="s">
        <v>4987</v>
      </c>
      <c r="E1331" s="6" t="s">
        <v>4988</v>
      </c>
    </row>
    <row r="1332" ht="13.5" spans="1:5">
      <c r="A1332" s="5">
        <v>1331</v>
      </c>
      <c r="B1332" s="6" t="s">
        <v>4989</v>
      </c>
      <c r="C1332" s="7" t="s">
        <v>4990</v>
      </c>
      <c r="D1332" s="6" t="s">
        <v>4991</v>
      </c>
      <c r="E1332" s="6" t="s">
        <v>4992</v>
      </c>
    </row>
    <row r="1333" ht="13.5" spans="1:5">
      <c r="A1333" s="5">
        <v>1332</v>
      </c>
      <c r="B1333" s="6" t="s">
        <v>4993</v>
      </c>
      <c r="C1333" s="7" t="s">
        <v>4994</v>
      </c>
      <c r="D1333" s="6" t="s">
        <v>4995</v>
      </c>
      <c r="E1333" s="6" t="s">
        <v>4996</v>
      </c>
    </row>
    <row r="1334" ht="13.5" spans="1:5">
      <c r="A1334" s="5">
        <v>1333</v>
      </c>
      <c r="B1334" s="6" t="s">
        <v>4997</v>
      </c>
      <c r="C1334" s="7" t="s">
        <v>4998</v>
      </c>
      <c r="D1334" s="6" t="s">
        <v>4999</v>
      </c>
      <c r="E1334" s="6" t="s">
        <v>5000</v>
      </c>
    </row>
    <row r="1335" ht="13.5" spans="1:5">
      <c r="A1335" s="5">
        <v>1334</v>
      </c>
      <c r="B1335" s="6" t="s">
        <v>5001</v>
      </c>
      <c r="C1335" s="7" t="s">
        <v>5002</v>
      </c>
      <c r="D1335" s="6" t="s">
        <v>5003</v>
      </c>
      <c r="E1335" s="6" t="s">
        <v>5004</v>
      </c>
    </row>
    <row r="1336" ht="13.5" spans="1:5">
      <c r="A1336" s="5">
        <v>1335</v>
      </c>
      <c r="B1336" s="6" t="s">
        <v>5005</v>
      </c>
      <c r="C1336" s="7" t="s">
        <v>5006</v>
      </c>
      <c r="D1336" s="6" t="s">
        <v>5007</v>
      </c>
      <c r="E1336" s="6" t="s">
        <v>5008</v>
      </c>
    </row>
    <row r="1337" ht="13.5" spans="1:5">
      <c r="A1337" s="5">
        <v>1336</v>
      </c>
      <c r="B1337" s="6" t="s">
        <v>5009</v>
      </c>
      <c r="C1337" s="7" t="s">
        <v>5010</v>
      </c>
      <c r="D1337" s="6" t="s">
        <v>5011</v>
      </c>
      <c r="E1337" s="6" t="s">
        <v>5012</v>
      </c>
    </row>
    <row r="1338" ht="13.5" spans="1:5">
      <c r="A1338" s="5">
        <v>1337</v>
      </c>
      <c r="B1338" s="6" t="s">
        <v>5013</v>
      </c>
      <c r="C1338" s="7" t="s">
        <v>5014</v>
      </c>
      <c r="D1338" s="6" t="s">
        <v>5015</v>
      </c>
      <c r="E1338" s="6" t="s">
        <v>3870</v>
      </c>
    </row>
    <row r="1339" ht="13.5" spans="1:5">
      <c r="A1339" s="5">
        <v>1338</v>
      </c>
      <c r="B1339" s="6" t="s">
        <v>5016</v>
      </c>
      <c r="C1339" s="7" t="s">
        <v>5017</v>
      </c>
      <c r="D1339" s="6" t="s">
        <v>5018</v>
      </c>
      <c r="E1339" s="6" t="s">
        <v>5019</v>
      </c>
    </row>
    <row r="1340" ht="13.5" spans="1:5">
      <c r="A1340" s="5">
        <v>1339</v>
      </c>
      <c r="B1340" s="6" t="s">
        <v>5020</v>
      </c>
      <c r="C1340" s="7" t="s">
        <v>5021</v>
      </c>
      <c r="D1340" s="6" t="s">
        <v>5022</v>
      </c>
      <c r="E1340" s="6" t="s">
        <v>5023</v>
      </c>
    </row>
    <row r="1341" ht="13.5" spans="1:5">
      <c r="A1341" s="5">
        <v>1340</v>
      </c>
      <c r="B1341" s="6" t="s">
        <v>5024</v>
      </c>
      <c r="C1341" s="7" t="s">
        <v>5025</v>
      </c>
      <c r="D1341" s="6" t="s">
        <v>5026</v>
      </c>
      <c r="E1341" s="6" t="s">
        <v>5027</v>
      </c>
    </row>
    <row r="1342" ht="13.5" spans="1:5">
      <c r="A1342" s="5">
        <v>1341</v>
      </c>
      <c r="B1342" s="6" t="s">
        <v>5028</v>
      </c>
      <c r="C1342" s="7" t="s">
        <v>5029</v>
      </c>
      <c r="D1342" s="6" t="s">
        <v>5030</v>
      </c>
      <c r="E1342" s="6" t="s">
        <v>5031</v>
      </c>
    </row>
    <row r="1343" ht="13.5" spans="1:5">
      <c r="A1343" s="5">
        <v>1342</v>
      </c>
      <c r="B1343" s="6" t="s">
        <v>5032</v>
      </c>
      <c r="C1343" s="7" t="s">
        <v>5033</v>
      </c>
      <c r="D1343" s="6" t="s">
        <v>4298</v>
      </c>
      <c r="E1343" s="6" t="s">
        <v>4270</v>
      </c>
    </row>
    <row r="1344" ht="13.5" spans="1:5">
      <c r="A1344" s="5">
        <v>1343</v>
      </c>
      <c r="B1344" s="6" t="s">
        <v>5034</v>
      </c>
      <c r="C1344" s="7" t="s">
        <v>5035</v>
      </c>
      <c r="D1344" s="6" t="s">
        <v>5036</v>
      </c>
      <c r="E1344" s="6" t="s">
        <v>5037</v>
      </c>
    </row>
    <row r="1345" ht="13.5" spans="1:5">
      <c r="A1345" s="5">
        <v>1344</v>
      </c>
      <c r="B1345" s="6" t="s">
        <v>5038</v>
      </c>
      <c r="C1345" s="7" t="s">
        <v>5039</v>
      </c>
      <c r="D1345" s="6" t="s">
        <v>5040</v>
      </c>
      <c r="E1345" s="6" t="s">
        <v>1134</v>
      </c>
    </row>
    <row r="1346" ht="13.5" spans="1:5">
      <c r="A1346" s="5">
        <v>1345</v>
      </c>
      <c r="B1346" s="6" t="s">
        <v>5041</v>
      </c>
      <c r="C1346" s="7" t="s">
        <v>5042</v>
      </c>
      <c r="D1346" s="6" t="s">
        <v>5043</v>
      </c>
      <c r="E1346" s="6" t="s">
        <v>5044</v>
      </c>
    </row>
    <row r="1347" ht="13.5" spans="1:5">
      <c r="A1347" s="5">
        <v>1346</v>
      </c>
      <c r="B1347" s="6" t="s">
        <v>5045</v>
      </c>
      <c r="C1347" s="7" t="s">
        <v>5046</v>
      </c>
      <c r="D1347" s="6" t="s">
        <v>5047</v>
      </c>
      <c r="E1347" s="6" t="s">
        <v>5048</v>
      </c>
    </row>
    <row r="1348" ht="13.5" spans="1:5">
      <c r="A1348" s="5">
        <v>1347</v>
      </c>
      <c r="B1348" s="6" t="s">
        <v>5049</v>
      </c>
      <c r="C1348" s="7" t="s">
        <v>5050</v>
      </c>
      <c r="D1348" s="6" t="s">
        <v>5051</v>
      </c>
      <c r="E1348" s="6" t="s">
        <v>5052</v>
      </c>
    </row>
    <row r="1349" ht="13.5" spans="1:5">
      <c r="A1349" s="5">
        <v>1348</v>
      </c>
      <c r="B1349" s="6" t="s">
        <v>5053</v>
      </c>
      <c r="C1349" s="7" t="s">
        <v>5054</v>
      </c>
      <c r="D1349" s="6" t="s">
        <v>5055</v>
      </c>
      <c r="E1349" s="6" t="s">
        <v>5056</v>
      </c>
    </row>
    <row r="1350" ht="13.5" spans="1:5">
      <c r="A1350" s="5">
        <v>1349</v>
      </c>
      <c r="B1350" s="6" t="s">
        <v>5057</v>
      </c>
      <c r="C1350" s="7" t="s">
        <v>5058</v>
      </c>
      <c r="D1350" s="6" t="s">
        <v>5059</v>
      </c>
      <c r="E1350" s="6" t="s">
        <v>5060</v>
      </c>
    </row>
    <row r="1351" ht="13.5" spans="1:5">
      <c r="A1351" s="5">
        <v>1350</v>
      </c>
      <c r="B1351" s="6" t="s">
        <v>5061</v>
      </c>
      <c r="C1351" s="7" t="s">
        <v>5062</v>
      </c>
      <c r="D1351" s="6" t="s">
        <v>5063</v>
      </c>
      <c r="E1351" s="6" t="s">
        <v>5064</v>
      </c>
    </row>
    <row r="1352" ht="13.5" spans="1:5">
      <c r="A1352" s="5">
        <v>1351</v>
      </c>
      <c r="B1352" s="6" t="s">
        <v>5065</v>
      </c>
      <c r="C1352" s="7" t="s">
        <v>5066</v>
      </c>
      <c r="D1352" s="6" t="s">
        <v>5067</v>
      </c>
      <c r="E1352" s="6" t="s">
        <v>5068</v>
      </c>
    </row>
    <row r="1353" ht="13.5" spans="1:5">
      <c r="A1353" s="5">
        <v>1352</v>
      </c>
      <c r="B1353" s="6" t="s">
        <v>5069</v>
      </c>
      <c r="C1353" s="7" t="s">
        <v>5070</v>
      </c>
      <c r="D1353" s="6" t="s">
        <v>5071</v>
      </c>
      <c r="E1353" s="6" t="s">
        <v>5072</v>
      </c>
    </row>
    <row r="1354" ht="13.5" spans="1:5">
      <c r="A1354" s="5">
        <v>1353</v>
      </c>
      <c r="B1354" s="6" t="s">
        <v>5073</v>
      </c>
      <c r="C1354" s="7" t="s">
        <v>5074</v>
      </c>
      <c r="D1354" s="6" t="s">
        <v>5075</v>
      </c>
      <c r="E1354" s="6" t="s">
        <v>5076</v>
      </c>
    </row>
    <row r="1355" ht="13.5" spans="1:5">
      <c r="A1355" s="5">
        <v>1354</v>
      </c>
      <c r="B1355" s="6" t="s">
        <v>5077</v>
      </c>
      <c r="C1355" s="7" t="s">
        <v>5078</v>
      </c>
      <c r="D1355" s="6" t="s">
        <v>5079</v>
      </c>
      <c r="E1355" s="6" t="s">
        <v>5080</v>
      </c>
    </row>
    <row r="1356" ht="13.5" spans="1:5">
      <c r="A1356" s="5">
        <v>1355</v>
      </c>
      <c r="B1356" s="6" t="s">
        <v>5081</v>
      </c>
      <c r="C1356" s="7" t="s">
        <v>5082</v>
      </c>
      <c r="D1356" s="6" t="s">
        <v>5083</v>
      </c>
      <c r="E1356" s="6" t="s">
        <v>5084</v>
      </c>
    </row>
    <row r="1357" ht="13.5" spans="1:5">
      <c r="A1357" s="5">
        <v>1356</v>
      </c>
      <c r="B1357" s="6" t="s">
        <v>5085</v>
      </c>
      <c r="C1357" s="7" t="s">
        <v>5086</v>
      </c>
      <c r="D1357" s="6" t="s">
        <v>5087</v>
      </c>
      <c r="E1357" s="6" t="s">
        <v>5088</v>
      </c>
    </row>
    <row r="1358" ht="13.5" spans="1:5">
      <c r="A1358" s="5">
        <v>1357</v>
      </c>
      <c r="B1358" s="6" t="s">
        <v>5089</v>
      </c>
      <c r="C1358" s="7" t="s">
        <v>5090</v>
      </c>
      <c r="D1358" s="6" t="s">
        <v>5091</v>
      </c>
      <c r="E1358" s="6" t="s">
        <v>5092</v>
      </c>
    </row>
    <row r="1359" ht="13.5" spans="1:5">
      <c r="A1359" s="5">
        <v>1358</v>
      </c>
      <c r="B1359" s="6" t="s">
        <v>5093</v>
      </c>
      <c r="C1359" s="7" t="s">
        <v>5094</v>
      </c>
      <c r="D1359" s="6" t="s">
        <v>5095</v>
      </c>
      <c r="E1359" s="6" t="s">
        <v>5096</v>
      </c>
    </row>
    <row r="1360" ht="13.5" spans="1:5">
      <c r="A1360" s="5">
        <v>1359</v>
      </c>
      <c r="B1360" s="6" t="s">
        <v>5097</v>
      </c>
      <c r="C1360" s="7" t="s">
        <v>5098</v>
      </c>
      <c r="D1360" s="6" t="s">
        <v>5099</v>
      </c>
      <c r="E1360" s="6" t="s">
        <v>5100</v>
      </c>
    </row>
    <row r="1361" ht="13.5" spans="1:5">
      <c r="A1361" s="5">
        <v>1360</v>
      </c>
      <c r="B1361" s="6" t="s">
        <v>5101</v>
      </c>
      <c r="C1361" s="7" t="s">
        <v>5102</v>
      </c>
      <c r="D1361" s="6" t="s">
        <v>5103</v>
      </c>
      <c r="E1361" s="6" t="s">
        <v>5104</v>
      </c>
    </row>
    <row r="1362" ht="13.5" spans="1:5">
      <c r="A1362" s="5">
        <v>1361</v>
      </c>
      <c r="B1362" s="6" t="s">
        <v>5105</v>
      </c>
      <c r="C1362" s="7" t="s">
        <v>5106</v>
      </c>
      <c r="D1362" s="6" t="s">
        <v>5107</v>
      </c>
      <c r="E1362" s="6" t="s">
        <v>5108</v>
      </c>
    </row>
    <row r="1363" ht="13.5" spans="1:5">
      <c r="A1363" s="5">
        <v>1362</v>
      </c>
      <c r="B1363" s="6" t="s">
        <v>5109</v>
      </c>
      <c r="C1363" s="7" t="s">
        <v>5110</v>
      </c>
      <c r="D1363" s="6" t="s">
        <v>5111</v>
      </c>
      <c r="E1363" s="6" t="s">
        <v>5112</v>
      </c>
    </row>
    <row r="1364" ht="13.5" spans="1:5">
      <c r="A1364" s="5">
        <v>1363</v>
      </c>
      <c r="B1364" s="6" t="s">
        <v>5113</v>
      </c>
      <c r="C1364" s="7" t="s">
        <v>5114</v>
      </c>
      <c r="D1364" s="6" t="s">
        <v>5115</v>
      </c>
      <c r="E1364" s="6" t="s">
        <v>5116</v>
      </c>
    </row>
    <row r="1365" ht="13.5" spans="1:5">
      <c r="A1365" s="5">
        <v>1364</v>
      </c>
      <c r="B1365" s="6" t="s">
        <v>5117</v>
      </c>
      <c r="C1365" s="7" t="s">
        <v>5118</v>
      </c>
      <c r="D1365" s="6" t="s">
        <v>5119</v>
      </c>
      <c r="E1365" s="6" t="s">
        <v>5120</v>
      </c>
    </row>
    <row r="1366" ht="13.5" spans="1:5">
      <c r="A1366" s="5">
        <v>1365</v>
      </c>
      <c r="B1366" s="6" t="s">
        <v>5121</v>
      </c>
      <c r="C1366" s="7" t="s">
        <v>5122</v>
      </c>
      <c r="D1366" s="6" t="s">
        <v>5123</v>
      </c>
      <c r="E1366" s="6" t="s">
        <v>5124</v>
      </c>
    </row>
    <row r="1367" ht="13.5" spans="1:5">
      <c r="A1367" s="5">
        <v>1366</v>
      </c>
      <c r="B1367" s="6" t="s">
        <v>5125</v>
      </c>
      <c r="C1367" s="7" t="s">
        <v>5126</v>
      </c>
      <c r="D1367" s="6" t="s">
        <v>5127</v>
      </c>
      <c r="E1367" s="6" t="s">
        <v>5128</v>
      </c>
    </row>
    <row r="1368" ht="13.5" spans="1:5">
      <c r="A1368" s="5">
        <v>1367</v>
      </c>
      <c r="B1368" s="6" t="s">
        <v>5129</v>
      </c>
      <c r="C1368" s="7" t="s">
        <v>5130</v>
      </c>
      <c r="D1368" s="6" t="s">
        <v>5131</v>
      </c>
      <c r="E1368" s="6" t="s">
        <v>5132</v>
      </c>
    </row>
    <row r="1369" ht="13.5" spans="1:5">
      <c r="A1369" s="5">
        <v>1368</v>
      </c>
      <c r="B1369" s="6" t="s">
        <v>5133</v>
      </c>
      <c r="C1369" s="7" t="s">
        <v>5134</v>
      </c>
      <c r="D1369" s="6" t="s">
        <v>5135</v>
      </c>
      <c r="E1369" s="6" t="s">
        <v>5136</v>
      </c>
    </row>
    <row r="1370" ht="13.5" spans="1:5">
      <c r="A1370" s="5">
        <v>1369</v>
      </c>
      <c r="B1370" s="6" t="s">
        <v>5137</v>
      </c>
      <c r="C1370" s="7" t="s">
        <v>5138</v>
      </c>
      <c r="D1370" s="6" t="s">
        <v>5139</v>
      </c>
      <c r="E1370" s="6" t="s">
        <v>5140</v>
      </c>
    </row>
    <row r="1371" ht="13.5" spans="1:5">
      <c r="A1371" s="5">
        <v>1370</v>
      </c>
      <c r="B1371" s="6" t="s">
        <v>5141</v>
      </c>
      <c r="C1371" s="7" t="s">
        <v>5142</v>
      </c>
      <c r="D1371" s="6" t="s">
        <v>5143</v>
      </c>
      <c r="E1371" s="6" t="s">
        <v>5144</v>
      </c>
    </row>
    <row r="1372" ht="13.5" spans="1:5">
      <c r="A1372" s="5">
        <v>1371</v>
      </c>
      <c r="B1372" s="6" t="s">
        <v>5145</v>
      </c>
      <c r="C1372" s="7" t="s">
        <v>5146</v>
      </c>
      <c r="D1372" s="6" t="s">
        <v>5147</v>
      </c>
      <c r="E1372" s="6" t="s">
        <v>5148</v>
      </c>
    </row>
    <row r="1373" ht="13.5" spans="1:5">
      <c r="A1373" s="5">
        <v>1372</v>
      </c>
      <c r="B1373" s="6" t="s">
        <v>5149</v>
      </c>
      <c r="C1373" s="7" t="s">
        <v>5150</v>
      </c>
      <c r="D1373" s="6" t="s">
        <v>5151</v>
      </c>
      <c r="E1373" s="6" t="s">
        <v>5152</v>
      </c>
    </row>
    <row r="1374" ht="13.5" spans="1:5">
      <c r="A1374" s="5">
        <v>1373</v>
      </c>
      <c r="B1374" s="6" t="s">
        <v>5153</v>
      </c>
      <c r="C1374" s="7" t="s">
        <v>5154</v>
      </c>
      <c r="D1374" s="6" t="s">
        <v>5155</v>
      </c>
      <c r="E1374" s="6" t="s">
        <v>5156</v>
      </c>
    </row>
    <row r="1375" ht="13.5" spans="1:5">
      <c r="A1375" s="5">
        <v>1374</v>
      </c>
      <c r="B1375" s="6" t="s">
        <v>5157</v>
      </c>
      <c r="C1375" s="7" t="s">
        <v>5158</v>
      </c>
      <c r="D1375" s="6" t="s">
        <v>5159</v>
      </c>
      <c r="E1375" s="6" t="s">
        <v>5160</v>
      </c>
    </row>
    <row r="1376" ht="13.5" spans="1:5">
      <c r="A1376" s="5">
        <v>1375</v>
      </c>
      <c r="B1376" s="6" t="s">
        <v>5161</v>
      </c>
      <c r="C1376" s="7" t="s">
        <v>5162</v>
      </c>
      <c r="D1376" s="6" t="s">
        <v>5163</v>
      </c>
      <c r="E1376" s="6" t="s">
        <v>5164</v>
      </c>
    </row>
    <row r="1377" ht="13.5" spans="1:5">
      <c r="A1377" s="5">
        <v>1376</v>
      </c>
      <c r="B1377" s="6" t="s">
        <v>5165</v>
      </c>
      <c r="C1377" s="7" t="s">
        <v>5166</v>
      </c>
      <c r="D1377" s="6" t="s">
        <v>5167</v>
      </c>
      <c r="E1377" s="6" t="s">
        <v>5168</v>
      </c>
    </row>
    <row r="1378" ht="13.5" spans="1:5">
      <c r="A1378" s="5">
        <v>1377</v>
      </c>
      <c r="B1378" s="6" t="s">
        <v>5169</v>
      </c>
      <c r="C1378" s="7" t="s">
        <v>5170</v>
      </c>
      <c r="D1378" s="6" t="s">
        <v>5171</v>
      </c>
      <c r="E1378" s="6" t="s">
        <v>5172</v>
      </c>
    </row>
    <row r="1379" ht="13.5" spans="1:5">
      <c r="A1379" s="5">
        <v>1378</v>
      </c>
      <c r="B1379" s="6" t="s">
        <v>5173</v>
      </c>
      <c r="C1379" s="7" t="s">
        <v>5174</v>
      </c>
      <c r="D1379" s="6" t="s">
        <v>5175</v>
      </c>
      <c r="E1379" s="6" t="s">
        <v>5176</v>
      </c>
    </row>
    <row r="1380" ht="13.5" spans="1:5">
      <c r="A1380" s="5">
        <v>1379</v>
      </c>
      <c r="B1380" s="6" t="s">
        <v>5177</v>
      </c>
      <c r="C1380" s="7" t="s">
        <v>5178</v>
      </c>
      <c r="D1380" s="6" t="s">
        <v>5179</v>
      </c>
      <c r="E1380" s="6" t="s">
        <v>5180</v>
      </c>
    </row>
    <row r="1381" ht="13.5" spans="1:5">
      <c r="A1381" s="5">
        <v>1380</v>
      </c>
      <c r="B1381" s="6" t="s">
        <v>5181</v>
      </c>
      <c r="C1381" s="7" t="s">
        <v>5182</v>
      </c>
      <c r="D1381" s="6" t="s">
        <v>1317</v>
      </c>
      <c r="E1381" s="6" t="s">
        <v>5183</v>
      </c>
    </row>
    <row r="1382" ht="13.5" spans="1:5">
      <c r="A1382" s="5">
        <v>1381</v>
      </c>
      <c r="B1382" s="6" t="s">
        <v>5184</v>
      </c>
      <c r="C1382" s="7" t="s">
        <v>5185</v>
      </c>
      <c r="D1382" s="6" t="s">
        <v>5186</v>
      </c>
      <c r="E1382" s="6" t="s">
        <v>5187</v>
      </c>
    </row>
    <row r="1383" ht="13.5" spans="1:5">
      <c r="A1383" s="5">
        <v>1382</v>
      </c>
      <c r="B1383" s="6" t="s">
        <v>5188</v>
      </c>
      <c r="C1383" s="7" t="s">
        <v>5189</v>
      </c>
      <c r="D1383" s="6" t="s">
        <v>5190</v>
      </c>
      <c r="E1383" s="6" t="s">
        <v>5191</v>
      </c>
    </row>
    <row r="1384" ht="13.5" spans="1:5">
      <c r="A1384" s="5">
        <v>1383</v>
      </c>
      <c r="B1384" s="6" t="s">
        <v>5192</v>
      </c>
      <c r="C1384" s="7" t="s">
        <v>5193</v>
      </c>
      <c r="D1384" s="6" t="s">
        <v>5194</v>
      </c>
      <c r="E1384" s="6" t="s">
        <v>5195</v>
      </c>
    </row>
    <row r="1385" ht="13.5" spans="1:5">
      <c r="A1385" s="5">
        <v>1384</v>
      </c>
      <c r="B1385" s="6" t="s">
        <v>5196</v>
      </c>
      <c r="C1385" s="7" t="s">
        <v>5197</v>
      </c>
      <c r="D1385" s="6" t="s">
        <v>5198</v>
      </c>
      <c r="E1385" s="6" t="s">
        <v>5199</v>
      </c>
    </row>
    <row r="1386" ht="13.5" spans="1:5">
      <c r="A1386" s="5">
        <v>1385</v>
      </c>
      <c r="B1386" s="6" t="s">
        <v>5200</v>
      </c>
      <c r="C1386" s="7" t="s">
        <v>5201</v>
      </c>
      <c r="D1386" s="6" t="s">
        <v>5202</v>
      </c>
      <c r="E1386" s="6" t="s">
        <v>5203</v>
      </c>
    </row>
    <row r="1387" ht="13.5" spans="1:5">
      <c r="A1387" s="5">
        <v>1386</v>
      </c>
      <c r="B1387" s="6" t="s">
        <v>5204</v>
      </c>
      <c r="C1387" s="7" t="s">
        <v>5205</v>
      </c>
      <c r="D1387" s="6" t="s">
        <v>5206</v>
      </c>
      <c r="E1387" s="6" t="s">
        <v>5207</v>
      </c>
    </row>
    <row r="1388" ht="13.5" spans="1:5">
      <c r="A1388" s="5">
        <v>1387</v>
      </c>
      <c r="B1388" s="6" t="s">
        <v>5208</v>
      </c>
      <c r="C1388" s="7" t="s">
        <v>5209</v>
      </c>
      <c r="D1388" s="6" t="s">
        <v>5210</v>
      </c>
      <c r="E1388" s="6" t="s">
        <v>5211</v>
      </c>
    </row>
    <row r="1389" ht="13.5" spans="1:5">
      <c r="A1389" s="5">
        <v>1388</v>
      </c>
      <c r="B1389" s="6" t="s">
        <v>5212</v>
      </c>
      <c r="C1389" s="7" t="s">
        <v>5213</v>
      </c>
      <c r="D1389" s="6" t="s">
        <v>5214</v>
      </c>
      <c r="E1389" s="6" t="s">
        <v>5215</v>
      </c>
    </row>
    <row r="1390" ht="13.5" spans="1:5">
      <c r="A1390" s="5">
        <v>1389</v>
      </c>
      <c r="B1390" s="6" t="s">
        <v>5216</v>
      </c>
      <c r="C1390" s="7" t="s">
        <v>5217</v>
      </c>
      <c r="D1390" s="6" t="s">
        <v>5218</v>
      </c>
      <c r="E1390" s="6" t="s">
        <v>5219</v>
      </c>
    </row>
    <row r="1391" ht="13.5" spans="1:5">
      <c r="A1391" s="5">
        <v>1390</v>
      </c>
      <c r="B1391" s="6" t="s">
        <v>5220</v>
      </c>
      <c r="C1391" s="7" t="s">
        <v>5221</v>
      </c>
      <c r="D1391" s="6" t="s">
        <v>5222</v>
      </c>
      <c r="E1391" s="6" t="s">
        <v>5223</v>
      </c>
    </row>
    <row r="1392" ht="13.5" spans="1:5">
      <c r="A1392" s="5">
        <v>1391</v>
      </c>
      <c r="B1392" s="6" t="s">
        <v>5224</v>
      </c>
      <c r="C1392" s="7" t="s">
        <v>5225</v>
      </c>
      <c r="D1392" s="6" t="s">
        <v>5226</v>
      </c>
      <c r="E1392" s="6" t="s">
        <v>5227</v>
      </c>
    </row>
    <row r="1393" ht="13.5" spans="1:5">
      <c r="A1393" s="5">
        <v>1392</v>
      </c>
      <c r="B1393" s="6" t="s">
        <v>5228</v>
      </c>
      <c r="C1393" s="7" t="s">
        <v>5229</v>
      </c>
      <c r="D1393" s="6" t="s">
        <v>5230</v>
      </c>
      <c r="E1393" s="6" t="s">
        <v>5231</v>
      </c>
    </row>
    <row r="1394" ht="13.5" spans="1:5">
      <c r="A1394" s="5">
        <v>1393</v>
      </c>
      <c r="B1394" s="6" t="s">
        <v>5232</v>
      </c>
      <c r="C1394" s="7" t="s">
        <v>5233</v>
      </c>
      <c r="D1394" s="6" t="s">
        <v>5234</v>
      </c>
      <c r="E1394" s="6" t="s">
        <v>5235</v>
      </c>
    </row>
    <row r="1395" ht="13.5" spans="1:5">
      <c r="A1395" s="5">
        <v>1394</v>
      </c>
      <c r="B1395" s="6" t="s">
        <v>5236</v>
      </c>
      <c r="C1395" s="7" t="s">
        <v>5237</v>
      </c>
      <c r="D1395" s="6" t="s">
        <v>5238</v>
      </c>
      <c r="E1395" s="6" t="s">
        <v>5239</v>
      </c>
    </row>
    <row r="1396" ht="13.5" spans="1:5">
      <c r="A1396" s="5">
        <v>1395</v>
      </c>
      <c r="B1396" s="6" t="s">
        <v>5240</v>
      </c>
      <c r="C1396" s="7" t="s">
        <v>5241</v>
      </c>
      <c r="D1396" s="6" t="s">
        <v>5242</v>
      </c>
      <c r="E1396" s="6" t="s">
        <v>5243</v>
      </c>
    </row>
    <row r="1397" ht="13.5" spans="1:5">
      <c r="A1397" s="5">
        <v>1396</v>
      </c>
      <c r="B1397" s="6" t="s">
        <v>5244</v>
      </c>
      <c r="C1397" s="7" t="s">
        <v>5245</v>
      </c>
      <c r="D1397" s="6" t="s">
        <v>5246</v>
      </c>
      <c r="E1397" s="6" t="s">
        <v>5247</v>
      </c>
    </row>
    <row r="1398" ht="13.5" spans="1:5">
      <c r="A1398" s="5">
        <v>1397</v>
      </c>
      <c r="B1398" s="6" t="s">
        <v>5248</v>
      </c>
      <c r="C1398" s="7" t="s">
        <v>5249</v>
      </c>
      <c r="D1398" s="6" t="s">
        <v>5250</v>
      </c>
      <c r="E1398" s="6" t="s">
        <v>5251</v>
      </c>
    </row>
    <row r="1399" ht="13.5" spans="1:5">
      <c r="A1399" s="5">
        <v>1398</v>
      </c>
      <c r="B1399" s="6" t="s">
        <v>5252</v>
      </c>
      <c r="C1399" s="7" t="s">
        <v>5253</v>
      </c>
      <c r="D1399" s="6" t="s">
        <v>5254</v>
      </c>
      <c r="E1399" s="6" t="s">
        <v>5255</v>
      </c>
    </row>
    <row r="1400" ht="13.5" spans="1:5">
      <c r="A1400" s="5">
        <v>1399</v>
      </c>
      <c r="B1400" s="6" t="s">
        <v>5256</v>
      </c>
      <c r="C1400" s="7" t="s">
        <v>5257</v>
      </c>
      <c r="D1400" s="6" t="s">
        <v>5258</v>
      </c>
      <c r="E1400" s="6" t="s">
        <v>5259</v>
      </c>
    </row>
    <row r="1401" ht="13.5" spans="1:5">
      <c r="A1401" s="5">
        <v>1400</v>
      </c>
      <c r="B1401" s="6" t="s">
        <v>5260</v>
      </c>
      <c r="C1401" s="7" t="s">
        <v>5261</v>
      </c>
      <c r="D1401" s="6" t="s">
        <v>5262</v>
      </c>
      <c r="E1401" s="6" t="s">
        <v>5263</v>
      </c>
    </row>
    <row r="1402" ht="13.5" spans="1:5">
      <c r="A1402" s="5">
        <v>1401</v>
      </c>
      <c r="B1402" s="6" t="s">
        <v>5264</v>
      </c>
      <c r="C1402" s="7" t="s">
        <v>5265</v>
      </c>
      <c r="D1402" s="6" t="s">
        <v>5266</v>
      </c>
      <c r="E1402" s="6" t="s">
        <v>5267</v>
      </c>
    </row>
    <row r="1403" ht="13.5" spans="1:5">
      <c r="A1403" s="5">
        <v>1402</v>
      </c>
      <c r="B1403" s="6" t="s">
        <v>5268</v>
      </c>
      <c r="C1403" s="7" t="s">
        <v>5269</v>
      </c>
      <c r="D1403" s="6" t="s">
        <v>5270</v>
      </c>
      <c r="E1403" s="6" t="s">
        <v>5271</v>
      </c>
    </row>
    <row r="1404" ht="13.5" spans="1:5">
      <c r="A1404" s="5">
        <v>1403</v>
      </c>
      <c r="B1404" s="6" t="s">
        <v>5272</v>
      </c>
      <c r="C1404" s="7" t="s">
        <v>5273</v>
      </c>
      <c r="D1404" s="6" t="s">
        <v>5274</v>
      </c>
      <c r="E1404" s="6" t="s">
        <v>5275</v>
      </c>
    </row>
    <row r="1405" ht="13.5" spans="1:5">
      <c r="A1405" s="5">
        <v>1404</v>
      </c>
      <c r="B1405" s="6" t="s">
        <v>5276</v>
      </c>
      <c r="C1405" s="7" t="s">
        <v>5277</v>
      </c>
      <c r="D1405" s="6" t="s">
        <v>5278</v>
      </c>
      <c r="E1405" s="6" t="s">
        <v>5279</v>
      </c>
    </row>
    <row r="1406" ht="13.5" spans="1:5">
      <c r="A1406" s="5">
        <v>1405</v>
      </c>
      <c r="B1406" s="6" t="s">
        <v>5280</v>
      </c>
      <c r="C1406" s="7" t="s">
        <v>5281</v>
      </c>
      <c r="D1406" s="6" t="s">
        <v>5282</v>
      </c>
      <c r="E1406" s="6" t="s">
        <v>5283</v>
      </c>
    </row>
    <row r="1407" ht="13.5" spans="1:5">
      <c r="A1407" s="5">
        <v>1406</v>
      </c>
      <c r="B1407" s="6" t="s">
        <v>5284</v>
      </c>
      <c r="C1407" s="7" t="s">
        <v>5285</v>
      </c>
      <c r="D1407" s="6" t="s">
        <v>5286</v>
      </c>
      <c r="E1407" s="6" t="s">
        <v>5287</v>
      </c>
    </row>
    <row r="1408" ht="13.5" spans="1:5">
      <c r="A1408" s="5">
        <v>1407</v>
      </c>
      <c r="B1408" s="6" t="s">
        <v>5288</v>
      </c>
      <c r="C1408" s="7" t="s">
        <v>5289</v>
      </c>
      <c r="D1408" s="6" t="s">
        <v>5290</v>
      </c>
      <c r="E1408" s="6" t="s">
        <v>5291</v>
      </c>
    </row>
    <row r="1409" ht="13.5" spans="1:5">
      <c r="A1409" s="5">
        <v>1408</v>
      </c>
      <c r="B1409" s="6" t="s">
        <v>5292</v>
      </c>
      <c r="C1409" s="7" t="s">
        <v>5293</v>
      </c>
      <c r="D1409" s="6" t="s">
        <v>5294</v>
      </c>
      <c r="E1409" s="6" t="s">
        <v>5295</v>
      </c>
    </row>
    <row r="1410" ht="13.5" spans="1:5">
      <c r="A1410" s="5">
        <v>1409</v>
      </c>
      <c r="B1410" s="6" t="s">
        <v>5296</v>
      </c>
      <c r="C1410" s="7" t="s">
        <v>5297</v>
      </c>
      <c r="D1410" s="6" t="s">
        <v>5298</v>
      </c>
      <c r="E1410" s="6" t="s">
        <v>5299</v>
      </c>
    </row>
    <row r="1411" ht="13.5" spans="1:5">
      <c r="A1411" s="5">
        <v>1410</v>
      </c>
      <c r="B1411" s="6" t="s">
        <v>5300</v>
      </c>
      <c r="C1411" s="7" t="s">
        <v>5301</v>
      </c>
      <c r="D1411" s="6" t="s">
        <v>5302</v>
      </c>
      <c r="E1411" s="6" t="s">
        <v>5303</v>
      </c>
    </row>
    <row r="1412" ht="13.5" spans="1:5">
      <c r="A1412" s="5">
        <v>1411</v>
      </c>
      <c r="B1412" s="6" t="s">
        <v>5304</v>
      </c>
      <c r="C1412" s="7" t="s">
        <v>5305</v>
      </c>
      <c r="D1412" s="6" t="s">
        <v>5306</v>
      </c>
      <c r="E1412" s="6" t="s">
        <v>5307</v>
      </c>
    </row>
    <row r="1413" ht="13.5" spans="1:5">
      <c r="A1413" s="5">
        <v>1412</v>
      </c>
      <c r="B1413" s="6" t="s">
        <v>5308</v>
      </c>
      <c r="C1413" s="7" t="s">
        <v>5309</v>
      </c>
      <c r="D1413" s="6" t="s">
        <v>5310</v>
      </c>
      <c r="E1413" s="6" t="s">
        <v>5311</v>
      </c>
    </row>
    <row r="1414" ht="13.5" spans="1:5">
      <c r="A1414" s="5">
        <v>1413</v>
      </c>
      <c r="B1414" s="6" t="s">
        <v>5312</v>
      </c>
      <c r="C1414" s="7" t="s">
        <v>5313</v>
      </c>
      <c r="D1414" s="6" t="s">
        <v>5314</v>
      </c>
      <c r="E1414" s="6" t="s">
        <v>5315</v>
      </c>
    </row>
    <row r="1415" ht="13.5" spans="1:5">
      <c r="A1415" s="5">
        <v>1414</v>
      </c>
      <c r="B1415" s="6" t="s">
        <v>5316</v>
      </c>
      <c r="C1415" s="7" t="s">
        <v>5317</v>
      </c>
      <c r="D1415" s="6" t="s">
        <v>5318</v>
      </c>
      <c r="E1415" s="6" t="s">
        <v>5319</v>
      </c>
    </row>
    <row r="1416" ht="13.5" spans="1:5">
      <c r="A1416" s="5">
        <v>1415</v>
      </c>
      <c r="B1416" s="6" t="s">
        <v>5320</v>
      </c>
      <c r="C1416" s="7" t="s">
        <v>5321</v>
      </c>
      <c r="D1416" s="6" t="s">
        <v>5322</v>
      </c>
      <c r="E1416" s="6" t="s">
        <v>5323</v>
      </c>
    </row>
    <row r="1417" ht="13.5" spans="1:5">
      <c r="A1417" s="5">
        <v>1416</v>
      </c>
      <c r="B1417" s="6" t="s">
        <v>5324</v>
      </c>
      <c r="C1417" s="7" t="s">
        <v>5325</v>
      </c>
      <c r="D1417" s="6" t="s">
        <v>5326</v>
      </c>
      <c r="E1417" s="6" t="s">
        <v>5327</v>
      </c>
    </row>
    <row r="1418" ht="13.5" spans="1:5">
      <c r="A1418" s="5">
        <v>1417</v>
      </c>
      <c r="B1418" s="6" t="s">
        <v>5328</v>
      </c>
      <c r="C1418" s="7" t="s">
        <v>5329</v>
      </c>
      <c r="D1418" s="6" t="s">
        <v>5330</v>
      </c>
      <c r="E1418" s="6" t="s">
        <v>5331</v>
      </c>
    </row>
    <row r="1419" ht="13.5" spans="1:5">
      <c r="A1419" s="5">
        <v>1418</v>
      </c>
      <c r="B1419" s="6" t="s">
        <v>5332</v>
      </c>
      <c r="C1419" s="7" t="s">
        <v>5333</v>
      </c>
      <c r="D1419" s="6" t="s">
        <v>5334</v>
      </c>
      <c r="E1419" s="6" t="s">
        <v>5335</v>
      </c>
    </row>
    <row r="1420" ht="13.5" spans="1:5">
      <c r="A1420" s="5">
        <v>1419</v>
      </c>
      <c r="B1420" s="6" t="s">
        <v>5336</v>
      </c>
      <c r="C1420" s="7" t="s">
        <v>5337</v>
      </c>
      <c r="D1420" s="6" t="s">
        <v>5338</v>
      </c>
      <c r="E1420" s="6" t="s">
        <v>5339</v>
      </c>
    </row>
    <row r="1421" ht="13.5" spans="1:5">
      <c r="A1421" s="5">
        <v>1420</v>
      </c>
      <c r="B1421" s="6" t="s">
        <v>5340</v>
      </c>
      <c r="C1421" s="7" t="s">
        <v>5341</v>
      </c>
      <c r="D1421" s="6" t="s">
        <v>5342</v>
      </c>
      <c r="E1421" s="6" t="s">
        <v>5343</v>
      </c>
    </row>
    <row r="1422" ht="13.5" spans="1:5">
      <c r="A1422" s="5">
        <v>1421</v>
      </c>
      <c r="B1422" s="6" t="s">
        <v>5344</v>
      </c>
      <c r="C1422" s="7" t="s">
        <v>5345</v>
      </c>
      <c r="D1422" s="6" t="s">
        <v>5346</v>
      </c>
      <c r="E1422" s="6" t="s">
        <v>5347</v>
      </c>
    </row>
    <row r="1423" ht="13.5" spans="1:5">
      <c r="A1423" s="5">
        <v>1422</v>
      </c>
      <c r="B1423" s="6" t="s">
        <v>5348</v>
      </c>
      <c r="C1423" s="7" t="s">
        <v>5349</v>
      </c>
      <c r="D1423" s="6" t="s">
        <v>5350</v>
      </c>
      <c r="E1423" s="6" t="s">
        <v>5351</v>
      </c>
    </row>
    <row r="1424" ht="13.5" spans="1:5">
      <c r="A1424" s="5">
        <v>1423</v>
      </c>
      <c r="B1424" s="6" t="s">
        <v>5352</v>
      </c>
      <c r="C1424" s="7" t="s">
        <v>5353</v>
      </c>
      <c r="D1424" s="6" t="s">
        <v>5354</v>
      </c>
      <c r="E1424" s="6" t="s">
        <v>5355</v>
      </c>
    </row>
    <row r="1425" ht="13.5" spans="1:5">
      <c r="A1425" s="5">
        <v>1424</v>
      </c>
      <c r="B1425" s="6" t="s">
        <v>5356</v>
      </c>
      <c r="C1425" s="7" t="s">
        <v>5357</v>
      </c>
      <c r="D1425" s="6" t="s">
        <v>5358</v>
      </c>
      <c r="E1425" s="6" t="s">
        <v>5359</v>
      </c>
    </row>
    <row r="1426" ht="13.5" spans="1:5">
      <c r="A1426" s="5">
        <v>1425</v>
      </c>
      <c r="B1426" s="6" t="s">
        <v>5360</v>
      </c>
      <c r="C1426" s="7" t="s">
        <v>5361</v>
      </c>
      <c r="D1426" s="6" t="s">
        <v>5362</v>
      </c>
      <c r="E1426" s="6" t="s">
        <v>5363</v>
      </c>
    </row>
    <row r="1427" ht="13.5" spans="1:5">
      <c r="A1427" s="5">
        <v>1426</v>
      </c>
      <c r="B1427" s="6" t="s">
        <v>5364</v>
      </c>
      <c r="C1427" s="7" t="s">
        <v>5365</v>
      </c>
      <c r="D1427" s="6" t="s">
        <v>5366</v>
      </c>
      <c r="E1427" s="6" t="s">
        <v>5367</v>
      </c>
    </row>
    <row r="1428" ht="13.5" spans="1:5">
      <c r="A1428" s="5">
        <v>1427</v>
      </c>
      <c r="B1428" s="6" t="s">
        <v>5368</v>
      </c>
      <c r="C1428" s="7" t="s">
        <v>5369</v>
      </c>
      <c r="D1428" s="6" t="s">
        <v>5370</v>
      </c>
      <c r="E1428" s="6" t="s">
        <v>5371</v>
      </c>
    </row>
    <row r="1429" ht="13.5" spans="1:5">
      <c r="A1429" s="5">
        <v>1428</v>
      </c>
      <c r="B1429" s="6" t="s">
        <v>5372</v>
      </c>
      <c r="C1429" s="7" t="s">
        <v>5373</v>
      </c>
      <c r="D1429" s="6" t="s">
        <v>5374</v>
      </c>
      <c r="E1429" s="6" t="s">
        <v>5375</v>
      </c>
    </row>
    <row r="1430" ht="13.5" spans="1:5">
      <c r="A1430" s="5">
        <v>1429</v>
      </c>
      <c r="B1430" s="6" t="s">
        <v>5376</v>
      </c>
      <c r="C1430" s="7" t="s">
        <v>5377</v>
      </c>
      <c r="D1430" s="6" t="s">
        <v>5167</v>
      </c>
      <c r="E1430" s="6" t="s">
        <v>5378</v>
      </c>
    </row>
    <row r="1431" ht="13.5" spans="1:5">
      <c r="A1431" s="5">
        <v>1430</v>
      </c>
      <c r="B1431" s="6" t="s">
        <v>5379</v>
      </c>
      <c r="C1431" s="7" t="s">
        <v>5380</v>
      </c>
      <c r="D1431" s="6" t="s">
        <v>5381</v>
      </c>
      <c r="E1431" s="6" t="s">
        <v>5382</v>
      </c>
    </row>
    <row r="1432" ht="13.5" spans="1:5">
      <c r="A1432" s="5">
        <v>1431</v>
      </c>
      <c r="B1432" s="6" t="s">
        <v>5383</v>
      </c>
      <c r="C1432" s="7" t="s">
        <v>5384</v>
      </c>
      <c r="D1432" s="6" t="s">
        <v>5385</v>
      </c>
      <c r="E1432" s="6" t="s">
        <v>5386</v>
      </c>
    </row>
    <row r="1433" ht="13.5" spans="1:5">
      <c r="A1433" s="5">
        <v>1432</v>
      </c>
      <c r="B1433" s="6" t="s">
        <v>5387</v>
      </c>
      <c r="C1433" s="7" t="s">
        <v>5388</v>
      </c>
      <c r="D1433" s="6" t="s">
        <v>5230</v>
      </c>
      <c r="E1433" s="6" t="s">
        <v>5389</v>
      </c>
    </row>
    <row r="1434" ht="13.5" spans="1:5">
      <c r="A1434" s="5">
        <v>1433</v>
      </c>
      <c r="B1434" s="6" t="s">
        <v>5390</v>
      </c>
      <c r="C1434" s="7" t="s">
        <v>5391</v>
      </c>
      <c r="D1434" s="6" t="s">
        <v>5392</v>
      </c>
      <c r="E1434" s="6" t="s">
        <v>5393</v>
      </c>
    </row>
    <row r="1435" ht="13.5" spans="1:5">
      <c r="A1435" s="5">
        <v>1434</v>
      </c>
      <c r="B1435" s="6" t="s">
        <v>5394</v>
      </c>
      <c r="C1435" s="7" t="s">
        <v>5395</v>
      </c>
      <c r="D1435" s="6" t="s">
        <v>5396</v>
      </c>
      <c r="E1435" s="6" t="s">
        <v>5397</v>
      </c>
    </row>
    <row r="1436" ht="13.5" spans="1:5">
      <c r="A1436" s="5">
        <v>1435</v>
      </c>
      <c r="B1436" s="6" t="s">
        <v>5398</v>
      </c>
      <c r="C1436" s="7" t="s">
        <v>5399</v>
      </c>
      <c r="D1436" s="6" t="s">
        <v>5400</v>
      </c>
      <c r="E1436" s="6" t="s">
        <v>5401</v>
      </c>
    </row>
    <row r="1437" ht="13.5" spans="1:5">
      <c r="A1437" s="5">
        <v>1436</v>
      </c>
      <c r="B1437" s="6" t="s">
        <v>5402</v>
      </c>
      <c r="C1437" s="7" t="s">
        <v>5403</v>
      </c>
      <c r="D1437" s="6" t="s">
        <v>5404</v>
      </c>
      <c r="E1437" s="6" t="s">
        <v>5405</v>
      </c>
    </row>
    <row r="1438" ht="13.5" spans="1:5">
      <c r="A1438" s="5">
        <v>1437</v>
      </c>
      <c r="B1438" s="6" t="s">
        <v>5406</v>
      </c>
      <c r="C1438" s="7" t="s">
        <v>5407</v>
      </c>
      <c r="D1438" s="6" t="s">
        <v>5408</v>
      </c>
      <c r="E1438" s="6" t="s">
        <v>5409</v>
      </c>
    </row>
    <row r="1439" ht="13.5" spans="1:5">
      <c r="A1439" s="5">
        <v>1438</v>
      </c>
      <c r="B1439" s="6" t="s">
        <v>5410</v>
      </c>
      <c r="C1439" s="7" t="s">
        <v>5411</v>
      </c>
      <c r="D1439" s="6" t="s">
        <v>5071</v>
      </c>
      <c r="E1439" s="6" t="s">
        <v>5412</v>
      </c>
    </row>
    <row r="1440" ht="13.5" spans="1:5">
      <c r="A1440" s="5">
        <v>1439</v>
      </c>
      <c r="B1440" s="6" t="s">
        <v>5413</v>
      </c>
      <c r="C1440" s="7" t="s">
        <v>5414</v>
      </c>
      <c r="D1440" s="6" t="s">
        <v>5415</v>
      </c>
      <c r="E1440" s="6" t="s">
        <v>5416</v>
      </c>
    </row>
    <row r="1441" ht="13.5" spans="1:5">
      <c r="A1441" s="5">
        <v>1440</v>
      </c>
      <c r="B1441" s="6" t="s">
        <v>5417</v>
      </c>
      <c r="C1441" s="7" t="s">
        <v>5418</v>
      </c>
      <c r="D1441" s="6" t="s">
        <v>5419</v>
      </c>
      <c r="E1441" s="6" t="s">
        <v>5420</v>
      </c>
    </row>
    <row r="1442" ht="13.5" spans="1:5">
      <c r="A1442" s="5">
        <v>1441</v>
      </c>
      <c r="B1442" s="6" t="s">
        <v>5421</v>
      </c>
      <c r="C1442" s="7" t="s">
        <v>5422</v>
      </c>
      <c r="D1442" s="6" t="s">
        <v>5423</v>
      </c>
      <c r="E1442" s="6" t="s">
        <v>5424</v>
      </c>
    </row>
    <row r="1443" ht="13.5" spans="1:5">
      <c r="A1443" s="5">
        <v>1442</v>
      </c>
      <c r="B1443" s="6" t="s">
        <v>5425</v>
      </c>
      <c r="C1443" s="7" t="s">
        <v>5426</v>
      </c>
      <c r="D1443" s="6" t="s">
        <v>5427</v>
      </c>
      <c r="E1443" s="6" t="s">
        <v>5428</v>
      </c>
    </row>
    <row r="1444" ht="13.5" spans="1:5">
      <c r="A1444" s="5">
        <v>1443</v>
      </c>
      <c r="B1444" s="6" t="s">
        <v>5429</v>
      </c>
      <c r="C1444" s="7" t="s">
        <v>5430</v>
      </c>
      <c r="D1444" s="6" t="s">
        <v>5431</v>
      </c>
      <c r="E1444" s="6" t="s">
        <v>5432</v>
      </c>
    </row>
    <row r="1445" ht="13.5" spans="1:5">
      <c r="A1445" s="5">
        <v>1444</v>
      </c>
      <c r="B1445" s="6" t="s">
        <v>5433</v>
      </c>
      <c r="C1445" s="7" t="s">
        <v>5434</v>
      </c>
      <c r="D1445" s="6" t="s">
        <v>5435</v>
      </c>
      <c r="E1445" s="6" t="s">
        <v>5436</v>
      </c>
    </row>
    <row r="1446" ht="13.5" spans="1:5">
      <c r="A1446" s="5">
        <v>1445</v>
      </c>
      <c r="B1446" s="6" t="s">
        <v>5437</v>
      </c>
      <c r="C1446" s="7" t="s">
        <v>5438</v>
      </c>
      <c r="D1446" s="6" t="s">
        <v>5439</v>
      </c>
      <c r="E1446" s="6" t="s">
        <v>5440</v>
      </c>
    </row>
    <row r="1447" ht="13.5" spans="1:5">
      <c r="A1447" s="5">
        <v>1446</v>
      </c>
      <c r="B1447" s="6" t="s">
        <v>5441</v>
      </c>
      <c r="C1447" s="7" t="s">
        <v>5442</v>
      </c>
      <c r="D1447" s="6" t="s">
        <v>5443</v>
      </c>
      <c r="E1447" s="6" t="s">
        <v>5444</v>
      </c>
    </row>
    <row r="1448" ht="13.5" spans="1:5">
      <c r="A1448" s="5">
        <v>1447</v>
      </c>
      <c r="B1448" s="6" t="s">
        <v>5445</v>
      </c>
      <c r="C1448" s="7" t="s">
        <v>5446</v>
      </c>
      <c r="D1448" s="6" t="s">
        <v>5447</v>
      </c>
      <c r="E1448" s="6" t="s">
        <v>5448</v>
      </c>
    </row>
    <row r="1449" ht="13.5" spans="1:5">
      <c r="A1449" s="5">
        <v>1448</v>
      </c>
      <c r="B1449" s="6" t="s">
        <v>5449</v>
      </c>
      <c r="C1449" s="7" t="s">
        <v>5450</v>
      </c>
      <c r="D1449" s="6" t="s">
        <v>5451</v>
      </c>
      <c r="E1449" s="6" t="s">
        <v>5452</v>
      </c>
    </row>
    <row r="1450" ht="13.5" spans="1:5">
      <c r="A1450" s="5">
        <v>1449</v>
      </c>
      <c r="B1450" s="6" t="s">
        <v>5453</v>
      </c>
      <c r="C1450" s="7" t="s">
        <v>5454</v>
      </c>
      <c r="D1450" s="6" t="s">
        <v>5455</v>
      </c>
      <c r="E1450" s="6" t="s">
        <v>5456</v>
      </c>
    </row>
    <row r="1451" ht="13.5" spans="1:5">
      <c r="A1451" s="5">
        <v>1450</v>
      </c>
      <c r="B1451" s="6" t="s">
        <v>5457</v>
      </c>
      <c r="C1451" s="7" t="s">
        <v>5458</v>
      </c>
      <c r="D1451" s="6" t="s">
        <v>5459</v>
      </c>
      <c r="E1451" s="6" t="s">
        <v>5460</v>
      </c>
    </row>
    <row r="1452" ht="13.5" spans="1:5">
      <c r="A1452" s="5">
        <v>1451</v>
      </c>
      <c r="B1452" s="6" t="s">
        <v>5461</v>
      </c>
      <c r="C1452" s="7" t="s">
        <v>5462</v>
      </c>
      <c r="D1452" s="6" t="s">
        <v>5463</v>
      </c>
      <c r="E1452" s="6" t="s">
        <v>5464</v>
      </c>
    </row>
    <row r="1453" ht="13.5" spans="1:5">
      <c r="A1453" s="5">
        <v>1452</v>
      </c>
      <c r="B1453" s="6" t="s">
        <v>5465</v>
      </c>
      <c r="C1453" s="7" t="s">
        <v>5466</v>
      </c>
      <c r="D1453" s="6" t="s">
        <v>5467</v>
      </c>
      <c r="E1453" s="6" t="s">
        <v>5468</v>
      </c>
    </row>
    <row r="1454" ht="13.5" spans="1:5">
      <c r="A1454" s="5">
        <v>1453</v>
      </c>
      <c r="B1454" s="6" t="s">
        <v>5469</v>
      </c>
      <c r="C1454" s="7" t="s">
        <v>5470</v>
      </c>
      <c r="D1454" s="6" t="s">
        <v>5385</v>
      </c>
      <c r="E1454" s="6" t="s">
        <v>5471</v>
      </c>
    </row>
    <row r="1455" ht="13.5" spans="1:5">
      <c r="A1455" s="5">
        <v>1454</v>
      </c>
      <c r="B1455" s="6" t="s">
        <v>5472</v>
      </c>
      <c r="C1455" s="7" t="s">
        <v>5473</v>
      </c>
      <c r="D1455" s="6" t="s">
        <v>5474</v>
      </c>
      <c r="E1455" s="6" t="s">
        <v>5475</v>
      </c>
    </row>
    <row r="1456" ht="13.5" spans="1:5">
      <c r="A1456" s="5">
        <v>1455</v>
      </c>
      <c r="B1456" s="6" t="s">
        <v>5476</v>
      </c>
      <c r="C1456" s="7" t="s">
        <v>5477</v>
      </c>
      <c r="D1456" s="6" t="s">
        <v>5478</v>
      </c>
      <c r="E1456" s="6" t="s">
        <v>5479</v>
      </c>
    </row>
    <row r="1457" ht="13.5" spans="1:5">
      <c r="A1457" s="5">
        <v>1456</v>
      </c>
      <c r="B1457" s="6" t="s">
        <v>5480</v>
      </c>
      <c r="C1457" s="7" t="s">
        <v>5481</v>
      </c>
      <c r="D1457" s="6" t="s">
        <v>5482</v>
      </c>
      <c r="E1457" s="6" t="s">
        <v>5483</v>
      </c>
    </row>
    <row r="1458" ht="13.5" spans="1:5">
      <c r="A1458" s="5">
        <v>1457</v>
      </c>
      <c r="B1458" s="6" t="s">
        <v>5484</v>
      </c>
      <c r="C1458" s="7" t="s">
        <v>5485</v>
      </c>
      <c r="D1458" s="6" t="s">
        <v>5486</v>
      </c>
      <c r="E1458" s="6" t="s">
        <v>5487</v>
      </c>
    </row>
    <row r="1459" ht="13.5" spans="1:5">
      <c r="A1459" s="5">
        <v>1458</v>
      </c>
      <c r="B1459" s="6" t="s">
        <v>5488</v>
      </c>
      <c r="C1459" s="7" t="s">
        <v>5489</v>
      </c>
      <c r="D1459" s="6" t="s">
        <v>5490</v>
      </c>
      <c r="E1459" s="6" t="s">
        <v>5491</v>
      </c>
    </row>
    <row r="1460" ht="13.5" spans="1:5">
      <c r="A1460" s="5">
        <v>1459</v>
      </c>
      <c r="B1460" s="6" t="s">
        <v>5492</v>
      </c>
      <c r="C1460" s="7" t="s">
        <v>5493</v>
      </c>
      <c r="D1460" s="6" t="s">
        <v>5494</v>
      </c>
      <c r="E1460" s="6" t="s">
        <v>5495</v>
      </c>
    </row>
    <row r="1461" ht="13.5" spans="1:5">
      <c r="A1461" s="5">
        <v>1460</v>
      </c>
      <c r="B1461" s="6" t="s">
        <v>5496</v>
      </c>
      <c r="C1461" s="7" t="s">
        <v>5497</v>
      </c>
      <c r="D1461" s="6" t="s">
        <v>5498</v>
      </c>
      <c r="E1461" s="6" t="s">
        <v>5499</v>
      </c>
    </row>
    <row r="1462" ht="13.5" spans="1:5">
      <c r="A1462" s="5">
        <v>1461</v>
      </c>
      <c r="B1462" s="6" t="s">
        <v>5500</v>
      </c>
      <c r="C1462" s="7" t="s">
        <v>5501</v>
      </c>
      <c r="D1462" s="6" t="s">
        <v>5502</v>
      </c>
      <c r="E1462" s="6" t="s">
        <v>5503</v>
      </c>
    </row>
    <row r="1463" ht="13.5" spans="1:5">
      <c r="A1463" s="5">
        <v>1462</v>
      </c>
      <c r="B1463" s="6" t="s">
        <v>5504</v>
      </c>
      <c r="C1463" s="7" t="s">
        <v>5505</v>
      </c>
      <c r="D1463" s="6" t="s">
        <v>5506</v>
      </c>
      <c r="E1463" s="6" t="s">
        <v>5507</v>
      </c>
    </row>
    <row r="1464" ht="13.5" spans="1:5">
      <c r="A1464" s="5">
        <v>1463</v>
      </c>
      <c r="B1464" s="6" t="s">
        <v>5508</v>
      </c>
      <c r="C1464" s="7" t="s">
        <v>5509</v>
      </c>
      <c r="D1464" s="6" t="s">
        <v>5510</v>
      </c>
      <c r="E1464" s="6" t="s">
        <v>5511</v>
      </c>
    </row>
    <row r="1465" ht="13.5" spans="1:5">
      <c r="A1465" s="5">
        <v>1464</v>
      </c>
      <c r="B1465" s="6" t="s">
        <v>5512</v>
      </c>
      <c r="C1465" s="7" t="s">
        <v>5513</v>
      </c>
      <c r="D1465" s="6" t="s">
        <v>5514</v>
      </c>
      <c r="E1465" s="6" t="s">
        <v>5515</v>
      </c>
    </row>
    <row r="1466" ht="13.5" spans="1:5">
      <c r="A1466" s="5">
        <v>1465</v>
      </c>
      <c r="B1466" s="6" t="s">
        <v>5516</v>
      </c>
      <c r="C1466" s="7" t="s">
        <v>5517</v>
      </c>
      <c r="D1466" s="6" t="s">
        <v>5518</v>
      </c>
      <c r="E1466" s="6" t="s">
        <v>5519</v>
      </c>
    </row>
    <row r="1467" ht="13.5" spans="1:5">
      <c r="A1467" s="5">
        <v>1466</v>
      </c>
      <c r="B1467" s="6" t="s">
        <v>5520</v>
      </c>
      <c r="C1467" s="7" t="s">
        <v>5521</v>
      </c>
      <c r="D1467" s="6" t="s">
        <v>5522</v>
      </c>
      <c r="E1467" s="6" t="s">
        <v>5523</v>
      </c>
    </row>
    <row r="1468" ht="13.5" spans="1:5">
      <c r="A1468" s="5">
        <v>1467</v>
      </c>
      <c r="B1468" s="6" t="s">
        <v>5524</v>
      </c>
      <c r="C1468" s="7" t="s">
        <v>5525</v>
      </c>
      <c r="D1468" s="6" t="s">
        <v>5526</v>
      </c>
      <c r="E1468" s="6" t="s">
        <v>5527</v>
      </c>
    </row>
    <row r="1469" ht="13.5" spans="1:5">
      <c r="A1469" s="5">
        <v>1468</v>
      </c>
      <c r="B1469" s="6" t="s">
        <v>5528</v>
      </c>
      <c r="C1469" s="7" t="s">
        <v>5529</v>
      </c>
      <c r="D1469" s="6" t="s">
        <v>5530</v>
      </c>
      <c r="E1469" s="6" t="s">
        <v>5531</v>
      </c>
    </row>
    <row r="1470" ht="13.5" spans="1:5">
      <c r="A1470" s="5">
        <v>1469</v>
      </c>
      <c r="B1470" s="6" t="s">
        <v>5532</v>
      </c>
      <c r="C1470" s="7" t="s">
        <v>5533</v>
      </c>
      <c r="D1470" s="6" t="s">
        <v>5482</v>
      </c>
      <c r="E1470" s="6" t="s">
        <v>5534</v>
      </c>
    </row>
    <row r="1471" ht="13.5" spans="1:5">
      <c r="A1471" s="5">
        <v>1470</v>
      </c>
      <c r="B1471" s="6" t="s">
        <v>5535</v>
      </c>
      <c r="C1471" s="7" t="s">
        <v>5536</v>
      </c>
      <c r="D1471" s="6" t="s">
        <v>5537</v>
      </c>
      <c r="E1471" s="6" t="s">
        <v>5538</v>
      </c>
    </row>
    <row r="1472" ht="13.5" spans="1:5">
      <c r="A1472" s="5">
        <v>1471</v>
      </c>
      <c r="B1472" s="6" t="s">
        <v>5539</v>
      </c>
      <c r="C1472" s="7" t="s">
        <v>5540</v>
      </c>
      <c r="D1472" s="6" t="s">
        <v>5541</v>
      </c>
      <c r="E1472" s="6" t="s">
        <v>5542</v>
      </c>
    </row>
    <row r="1473" ht="13.5" spans="1:5">
      <c r="A1473" s="5">
        <v>1472</v>
      </c>
      <c r="B1473" s="6" t="s">
        <v>5543</v>
      </c>
      <c r="C1473" s="7" t="s">
        <v>5544</v>
      </c>
      <c r="D1473" s="6" t="s">
        <v>5545</v>
      </c>
      <c r="E1473" s="6" t="s">
        <v>5546</v>
      </c>
    </row>
    <row r="1474" ht="13.5" spans="1:5">
      <c r="A1474" s="5">
        <v>1473</v>
      </c>
      <c r="B1474" s="6" t="s">
        <v>5547</v>
      </c>
      <c r="C1474" s="7" t="s">
        <v>5548</v>
      </c>
      <c r="D1474" s="6" t="s">
        <v>1356</v>
      </c>
      <c r="E1474" s="6" t="s">
        <v>5549</v>
      </c>
    </row>
    <row r="1475" ht="13.5" spans="1:5">
      <c r="A1475" s="5">
        <v>1474</v>
      </c>
      <c r="B1475" s="6" t="s">
        <v>5550</v>
      </c>
      <c r="C1475" s="7" t="s">
        <v>5551</v>
      </c>
      <c r="D1475" s="6" t="s">
        <v>5552</v>
      </c>
      <c r="E1475" s="6" t="s">
        <v>5553</v>
      </c>
    </row>
    <row r="1476" ht="13.5" spans="1:5">
      <c r="A1476" s="5">
        <v>1475</v>
      </c>
      <c r="B1476" s="6" t="s">
        <v>5554</v>
      </c>
      <c r="C1476" s="7" t="s">
        <v>5555</v>
      </c>
      <c r="D1476" s="6" t="s">
        <v>1020</v>
      </c>
      <c r="E1476" s="6" t="s">
        <v>5556</v>
      </c>
    </row>
    <row r="1477" ht="13.5" spans="1:5">
      <c r="A1477" s="5">
        <v>1476</v>
      </c>
      <c r="B1477" s="6" t="s">
        <v>5557</v>
      </c>
      <c r="C1477" s="7" t="s">
        <v>5558</v>
      </c>
      <c r="D1477" s="6" t="s">
        <v>5559</v>
      </c>
      <c r="E1477" s="6" t="s">
        <v>5560</v>
      </c>
    </row>
    <row r="1478" ht="13.5" spans="1:5">
      <c r="A1478" s="5">
        <v>1477</v>
      </c>
      <c r="B1478" s="6" t="s">
        <v>5561</v>
      </c>
      <c r="C1478" s="7" t="s">
        <v>5562</v>
      </c>
      <c r="D1478" s="6" t="s">
        <v>5563</v>
      </c>
      <c r="E1478" s="6" t="s">
        <v>5564</v>
      </c>
    </row>
    <row r="1479" ht="13.5" spans="1:5">
      <c r="A1479" s="5">
        <v>1478</v>
      </c>
      <c r="B1479" s="6" t="s">
        <v>5565</v>
      </c>
      <c r="C1479" s="7" t="s">
        <v>5566</v>
      </c>
      <c r="D1479" s="6" t="s">
        <v>5567</v>
      </c>
      <c r="E1479" s="6" t="s">
        <v>5568</v>
      </c>
    </row>
    <row r="1480" ht="13.5" spans="1:5">
      <c r="A1480" s="5">
        <v>1479</v>
      </c>
      <c r="B1480" s="6" t="s">
        <v>5569</v>
      </c>
      <c r="C1480" s="7" t="s">
        <v>5570</v>
      </c>
      <c r="D1480" s="6" t="s">
        <v>5571</v>
      </c>
      <c r="E1480" s="6" t="s">
        <v>5572</v>
      </c>
    </row>
    <row r="1481" ht="13.5" spans="1:5">
      <c r="A1481" s="5">
        <v>1480</v>
      </c>
      <c r="B1481" s="6" t="s">
        <v>5573</v>
      </c>
      <c r="C1481" s="7" t="s">
        <v>5574</v>
      </c>
      <c r="D1481" s="6" t="s">
        <v>5575</v>
      </c>
      <c r="E1481" s="6" t="s">
        <v>5576</v>
      </c>
    </row>
    <row r="1482" ht="13.5" spans="1:5">
      <c r="A1482" s="5">
        <v>1481</v>
      </c>
      <c r="B1482" s="6" t="s">
        <v>5577</v>
      </c>
      <c r="C1482" s="7" t="s">
        <v>5578</v>
      </c>
      <c r="D1482" s="6" t="s">
        <v>5579</v>
      </c>
      <c r="E1482" s="6" t="s">
        <v>5580</v>
      </c>
    </row>
    <row r="1483" ht="13.5" spans="1:5">
      <c r="A1483" s="5">
        <v>1482</v>
      </c>
      <c r="B1483" s="6" t="s">
        <v>5581</v>
      </c>
      <c r="C1483" s="7" t="s">
        <v>5582</v>
      </c>
      <c r="D1483" s="6" t="s">
        <v>5123</v>
      </c>
      <c r="E1483" s="6" t="s">
        <v>5583</v>
      </c>
    </row>
    <row r="1484" ht="13.5" spans="1:5">
      <c r="A1484" s="5">
        <v>1483</v>
      </c>
      <c r="B1484" s="6" t="s">
        <v>5584</v>
      </c>
      <c r="C1484" s="7" t="s">
        <v>5585</v>
      </c>
      <c r="D1484" s="6" t="s">
        <v>5586</v>
      </c>
      <c r="E1484" s="6" t="s">
        <v>5587</v>
      </c>
    </row>
    <row r="1485" ht="13.5" spans="1:5">
      <c r="A1485" s="5">
        <v>1484</v>
      </c>
      <c r="B1485" s="6" t="s">
        <v>5588</v>
      </c>
      <c r="C1485" s="7" t="s">
        <v>5589</v>
      </c>
      <c r="D1485" s="6" t="s">
        <v>5282</v>
      </c>
      <c r="E1485" s="6" t="s">
        <v>5590</v>
      </c>
    </row>
    <row r="1486" ht="13.5" spans="1:5">
      <c r="A1486" s="5">
        <v>1485</v>
      </c>
      <c r="B1486" s="6" t="s">
        <v>5591</v>
      </c>
      <c r="C1486" s="7" t="s">
        <v>5592</v>
      </c>
      <c r="D1486" s="6" t="s">
        <v>5593</v>
      </c>
      <c r="E1486" s="6" t="s">
        <v>5594</v>
      </c>
    </row>
    <row r="1487" ht="13.5" spans="1:5">
      <c r="A1487" s="5">
        <v>1486</v>
      </c>
      <c r="B1487" s="6" t="s">
        <v>5595</v>
      </c>
      <c r="C1487" s="7" t="s">
        <v>5596</v>
      </c>
      <c r="D1487" s="6" t="s">
        <v>5597</v>
      </c>
      <c r="E1487" s="6" t="s">
        <v>5598</v>
      </c>
    </row>
    <row r="1488" ht="13.5" spans="1:5">
      <c r="A1488" s="5">
        <v>1487</v>
      </c>
      <c r="B1488" s="6" t="s">
        <v>5599</v>
      </c>
      <c r="C1488" s="7" t="s">
        <v>5600</v>
      </c>
      <c r="D1488" s="6" t="s">
        <v>5601</v>
      </c>
      <c r="E1488" s="6" t="s">
        <v>5602</v>
      </c>
    </row>
    <row r="1489" ht="13.5" spans="1:5">
      <c r="A1489" s="5">
        <v>1488</v>
      </c>
      <c r="B1489" s="6" t="s">
        <v>5603</v>
      </c>
      <c r="C1489" s="7" t="s">
        <v>5604</v>
      </c>
      <c r="D1489" s="6" t="s">
        <v>5605</v>
      </c>
      <c r="E1489" s="6" t="s">
        <v>5606</v>
      </c>
    </row>
    <row r="1490" ht="13.5" spans="1:5">
      <c r="A1490" s="5">
        <v>1489</v>
      </c>
      <c r="B1490" s="6" t="s">
        <v>5607</v>
      </c>
      <c r="C1490" s="7" t="s">
        <v>5608</v>
      </c>
      <c r="D1490" s="6" t="s">
        <v>5278</v>
      </c>
      <c r="E1490" s="6" t="s">
        <v>5609</v>
      </c>
    </row>
    <row r="1491" ht="13.5" spans="1:5">
      <c r="A1491" s="5">
        <v>1490</v>
      </c>
      <c r="B1491" s="6" t="s">
        <v>5610</v>
      </c>
      <c r="C1491" s="7" t="s">
        <v>5611</v>
      </c>
      <c r="D1491" s="6" t="s">
        <v>5612</v>
      </c>
      <c r="E1491" s="6" t="s">
        <v>5613</v>
      </c>
    </row>
    <row r="1492" ht="13.5" spans="1:5">
      <c r="A1492" s="5">
        <v>1491</v>
      </c>
      <c r="B1492" s="6" t="s">
        <v>5614</v>
      </c>
      <c r="C1492" s="7" t="s">
        <v>5615</v>
      </c>
      <c r="D1492" s="6" t="s">
        <v>5616</v>
      </c>
      <c r="E1492" s="6" t="s">
        <v>5617</v>
      </c>
    </row>
    <row r="1493" ht="13.5" spans="1:5">
      <c r="A1493" s="5">
        <v>1492</v>
      </c>
      <c r="B1493" s="6" t="s">
        <v>5618</v>
      </c>
      <c r="C1493" s="7" t="s">
        <v>5619</v>
      </c>
      <c r="D1493" s="6" t="s">
        <v>5620</v>
      </c>
      <c r="E1493" s="6" t="s">
        <v>5621</v>
      </c>
    </row>
    <row r="1494" ht="13.5" spans="1:5">
      <c r="A1494" s="5">
        <v>1493</v>
      </c>
      <c r="B1494" s="6" t="s">
        <v>5622</v>
      </c>
      <c r="C1494" s="7" t="s">
        <v>5623</v>
      </c>
      <c r="D1494" s="6" t="s">
        <v>5624</v>
      </c>
      <c r="E1494" s="6" t="s">
        <v>3458</v>
      </c>
    </row>
    <row r="1495" ht="13.5" spans="1:5">
      <c r="A1495" s="5">
        <v>1494</v>
      </c>
      <c r="B1495" s="6" t="s">
        <v>5625</v>
      </c>
      <c r="C1495" s="7" t="s">
        <v>5626</v>
      </c>
      <c r="D1495" s="6" t="s">
        <v>5627</v>
      </c>
      <c r="E1495" s="6" t="s">
        <v>5628</v>
      </c>
    </row>
    <row r="1496" ht="13.5" spans="1:5">
      <c r="A1496" s="5">
        <v>1495</v>
      </c>
      <c r="B1496" s="6" t="s">
        <v>5629</v>
      </c>
      <c r="C1496" s="7" t="s">
        <v>5630</v>
      </c>
      <c r="D1496" s="6" t="s">
        <v>5334</v>
      </c>
      <c r="E1496" s="6" t="s">
        <v>5631</v>
      </c>
    </row>
    <row r="1497" ht="13.5" spans="1:5">
      <c r="A1497" s="5">
        <v>1496</v>
      </c>
      <c r="B1497" s="6" t="s">
        <v>5632</v>
      </c>
      <c r="C1497" s="7" t="s">
        <v>5633</v>
      </c>
      <c r="D1497" s="6" t="s">
        <v>5634</v>
      </c>
      <c r="E1497" s="6" t="s">
        <v>5635</v>
      </c>
    </row>
    <row r="1498" ht="13.5" spans="1:5">
      <c r="A1498" s="5">
        <v>1497</v>
      </c>
      <c r="B1498" s="6" t="s">
        <v>5636</v>
      </c>
      <c r="C1498" s="7" t="s">
        <v>5637</v>
      </c>
      <c r="D1498" s="6" t="s">
        <v>5638</v>
      </c>
      <c r="E1498" s="6" t="s">
        <v>5639</v>
      </c>
    </row>
    <row r="1499" ht="13.5" spans="1:5">
      <c r="A1499" s="5">
        <v>1498</v>
      </c>
      <c r="B1499" s="6" t="s">
        <v>5640</v>
      </c>
      <c r="C1499" s="7" t="s">
        <v>5641</v>
      </c>
      <c r="D1499" s="6" t="s">
        <v>5642</v>
      </c>
      <c r="E1499" s="6" t="s">
        <v>5643</v>
      </c>
    </row>
    <row r="1500" ht="13.5" spans="1:5">
      <c r="A1500" s="5">
        <v>1499</v>
      </c>
      <c r="B1500" s="6" t="s">
        <v>5644</v>
      </c>
      <c r="C1500" s="7" t="s">
        <v>5645</v>
      </c>
      <c r="D1500" s="6" t="s">
        <v>5646</v>
      </c>
      <c r="E1500" s="6" t="s">
        <v>5531</v>
      </c>
    </row>
    <row r="1501" ht="13.5" spans="1:5">
      <c r="A1501" s="5">
        <v>1500</v>
      </c>
      <c r="B1501" s="6" t="s">
        <v>5647</v>
      </c>
      <c r="C1501" s="7" t="s">
        <v>5648</v>
      </c>
      <c r="D1501" s="6" t="s">
        <v>5649</v>
      </c>
      <c r="E1501" s="6" t="s">
        <v>5650</v>
      </c>
    </row>
    <row r="1502" ht="13.5" spans="1:5">
      <c r="A1502" s="5">
        <v>1501</v>
      </c>
      <c r="B1502" s="6" t="s">
        <v>5651</v>
      </c>
      <c r="C1502" s="7" t="s">
        <v>5652</v>
      </c>
      <c r="D1502" s="6" t="s">
        <v>5653</v>
      </c>
      <c r="E1502" s="6" t="s">
        <v>5654</v>
      </c>
    </row>
    <row r="1503" ht="13.5" spans="1:5">
      <c r="A1503" s="5">
        <v>1502</v>
      </c>
      <c r="B1503" s="6" t="s">
        <v>5655</v>
      </c>
      <c r="C1503" s="7" t="s">
        <v>5656</v>
      </c>
      <c r="D1503" s="6" t="s">
        <v>5657</v>
      </c>
      <c r="E1503" s="6" t="s">
        <v>5658</v>
      </c>
    </row>
    <row r="1504" ht="13.5" spans="1:5">
      <c r="A1504" s="5">
        <v>1503</v>
      </c>
      <c r="B1504" s="6" t="s">
        <v>5659</v>
      </c>
      <c r="C1504" s="7" t="s">
        <v>5660</v>
      </c>
      <c r="D1504" s="6" t="s">
        <v>5661</v>
      </c>
      <c r="E1504" s="6" t="s">
        <v>5662</v>
      </c>
    </row>
    <row r="1505" ht="13.5" spans="1:5">
      <c r="A1505" s="5">
        <v>1504</v>
      </c>
      <c r="B1505" s="6" t="s">
        <v>5663</v>
      </c>
      <c r="C1505" s="7" t="s">
        <v>5664</v>
      </c>
      <c r="D1505" s="6" t="s">
        <v>5665</v>
      </c>
      <c r="E1505" s="6" t="s">
        <v>5666</v>
      </c>
    </row>
    <row r="1506" ht="13.5" spans="1:5">
      <c r="A1506" s="5">
        <v>1505</v>
      </c>
      <c r="B1506" s="6" t="s">
        <v>5667</v>
      </c>
      <c r="C1506" s="7" t="s">
        <v>5668</v>
      </c>
      <c r="D1506" s="6" t="s">
        <v>5669</v>
      </c>
      <c r="E1506" s="6" t="s">
        <v>5670</v>
      </c>
    </row>
    <row r="1507" ht="13.5" spans="1:5">
      <c r="A1507" s="5">
        <v>1506</v>
      </c>
      <c r="B1507" s="6" t="s">
        <v>5671</v>
      </c>
      <c r="C1507" s="7" t="s">
        <v>5672</v>
      </c>
      <c r="D1507" s="6" t="s">
        <v>5673</v>
      </c>
      <c r="E1507" s="6" t="s">
        <v>5674</v>
      </c>
    </row>
    <row r="1508" ht="13.5" spans="1:5">
      <c r="A1508" s="5">
        <v>1507</v>
      </c>
      <c r="B1508" s="6" t="s">
        <v>5675</v>
      </c>
      <c r="C1508" s="7" t="s">
        <v>5676</v>
      </c>
      <c r="D1508" s="6" t="s">
        <v>5677</v>
      </c>
      <c r="E1508" s="6" t="s">
        <v>5678</v>
      </c>
    </row>
    <row r="1509" ht="13.5" spans="1:5">
      <c r="A1509" s="5">
        <v>1508</v>
      </c>
      <c r="B1509" s="6" t="s">
        <v>5679</v>
      </c>
      <c r="C1509" s="7" t="s">
        <v>5680</v>
      </c>
      <c r="D1509" s="6" t="s">
        <v>5681</v>
      </c>
      <c r="E1509" s="6" t="s">
        <v>5682</v>
      </c>
    </row>
    <row r="1510" ht="13.5" spans="1:5">
      <c r="A1510" s="5">
        <v>1509</v>
      </c>
      <c r="B1510" s="6" t="s">
        <v>5683</v>
      </c>
      <c r="C1510" s="7" t="s">
        <v>5684</v>
      </c>
      <c r="D1510" s="6" t="s">
        <v>5685</v>
      </c>
      <c r="E1510" s="6" t="s">
        <v>5686</v>
      </c>
    </row>
    <row r="1511" ht="13.5" spans="1:5">
      <c r="A1511" s="5">
        <v>1510</v>
      </c>
      <c r="B1511" s="6" t="s">
        <v>5687</v>
      </c>
      <c r="C1511" s="7" t="s">
        <v>5688</v>
      </c>
      <c r="D1511" s="6" t="s">
        <v>5689</v>
      </c>
      <c r="E1511" s="6" t="s">
        <v>5690</v>
      </c>
    </row>
    <row r="1512" ht="13.5" spans="1:5">
      <c r="A1512" s="5">
        <v>1511</v>
      </c>
      <c r="B1512" s="6" t="s">
        <v>5691</v>
      </c>
      <c r="C1512" s="7" t="s">
        <v>5692</v>
      </c>
      <c r="D1512" s="6" t="s">
        <v>5693</v>
      </c>
      <c r="E1512" s="6" t="s">
        <v>5694</v>
      </c>
    </row>
    <row r="1513" ht="13.5" spans="1:5">
      <c r="A1513" s="5">
        <v>1512</v>
      </c>
      <c r="B1513" s="6" t="s">
        <v>5695</v>
      </c>
      <c r="C1513" s="7" t="s">
        <v>5696</v>
      </c>
      <c r="D1513" s="6" t="s">
        <v>5697</v>
      </c>
      <c r="E1513" s="6" t="s">
        <v>5698</v>
      </c>
    </row>
    <row r="1514" ht="13.5" spans="1:5">
      <c r="A1514" s="5">
        <v>1513</v>
      </c>
      <c r="B1514" s="6" t="s">
        <v>5699</v>
      </c>
      <c r="C1514" s="7" t="s">
        <v>5700</v>
      </c>
      <c r="D1514" s="6" t="s">
        <v>5701</v>
      </c>
      <c r="E1514" s="6" t="s">
        <v>5702</v>
      </c>
    </row>
    <row r="1515" ht="13.5" spans="1:5">
      <c r="A1515" s="5">
        <v>1514</v>
      </c>
      <c r="B1515" s="6" t="s">
        <v>5703</v>
      </c>
      <c r="C1515" s="7" t="s">
        <v>5704</v>
      </c>
      <c r="D1515" s="6" t="s">
        <v>5705</v>
      </c>
      <c r="E1515" s="6" t="s">
        <v>5706</v>
      </c>
    </row>
    <row r="1516" ht="13.5" spans="1:5">
      <c r="A1516" s="5">
        <v>1515</v>
      </c>
      <c r="B1516" s="6" t="s">
        <v>5707</v>
      </c>
      <c r="C1516" s="7" t="s">
        <v>5708</v>
      </c>
      <c r="D1516" s="6" t="s">
        <v>5709</v>
      </c>
      <c r="E1516" s="6" t="s">
        <v>5710</v>
      </c>
    </row>
    <row r="1517" ht="13.5" spans="1:5">
      <c r="A1517" s="5">
        <v>1516</v>
      </c>
      <c r="B1517" s="6" t="s">
        <v>5711</v>
      </c>
      <c r="C1517" s="7" t="s">
        <v>5712</v>
      </c>
      <c r="D1517" s="6" t="s">
        <v>330</v>
      </c>
      <c r="E1517" s="6" t="s">
        <v>5713</v>
      </c>
    </row>
    <row r="1518" ht="13.5" spans="1:5">
      <c r="A1518" s="5">
        <v>1517</v>
      </c>
      <c r="B1518" s="6" t="s">
        <v>5714</v>
      </c>
      <c r="C1518" s="7" t="s">
        <v>5715</v>
      </c>
      <c r="D1518" s="6" t="s">
        <v>5716</v>
      </c>
      <c r="E1518" s="6" t="s">
        <v>5717</v>
      </c>
    </row>
    <row r="1519" ht="13.5" spans="1:5">
      <c r="A1519" s="5">
        <v>1518</v>
      </c>
      <c r="B1519" s="6" t="s">
        <v>5718</v>
      </c>
      <c r="C1519" s="7" t="s">
        <v>5719</v>
      </c>
      <c r="D1519" s="6" t="s">
        <v>5720</v>
      </c>
      <c r="E1519" s="6" t="s">
        <v>5721</v>
      </c>
    </row>
    <row r="1520" ht="13.5" spans="1:5">
      <c r="A1520" s="5">
        <v>1519</v>
      </c>
      <c r="B1520" s="6" t="s">
        <v>5722</v>
      </c>
      <c r="C1520" s="7" t="s">
        <v>5723</v>
      </c>
      <c r="D1520" s="6" t="s">
        <v>5724</v>
      </c>
      <c r="E1520" s="6" t="s">
        <v>5725</v>
      </c>
    </row>
    <row r="1521" ht="13.5" spans="1:5">
      <c r="A1521" s="5">
        <v>1520</v>
      </c>
      <c r="B1521" s="6" t="s">
        <v>5726</v>
      </c>
      <c r="C1521" s="7" t="s">
        <v>5727</v>
      </c>
      <c r="D1521" s="6" t="s">
        <v>5728</v>
      </c>
      <c r="E1521" s="6" t="s">
        <v>5729</v>
      </c>
    </row>
    <row r="1522" ht="13.5" spans="1:5">
      <c r="A1522" s="5">
        <v>1521</v>
      </c>
      <c r="B1522" s="6" t="s">
        <v>5730</v>
      </c>
      <c r="C1522" s="7" t="s">
        <v>5731</v>
      </c>
      <c r="D1522" s="6" t="s">
        <v>5732</v>
      </c>
      <c r="E1522" s="6" t="s">
        <v>5733</v>
      </c>
    </row>
    <row r="1523" ht="13.5" spans="1:5">
      <c r="A1523" s="5">
        <v>1522</v>
      </c>
      <c r="B1523" s="6" t="s">
        <v>5734</v>
      </c>
      <c r="C1523" s="7" t="s">
        <v>5735</v>
      </c>
      <c r="D1523" s="6" t="s">
        <v>5673</v>
      </c>
      <c r="E1523" s="6" t="s">
        <v>5736</v>
      </c>
    </row>
    <row r="1524" ht="13.5" spans="1:5">
      <c r="A1524" s="5">
        <v>1523</v>
      </c>
      <c r="B1524" s="6" t="s">
        <v>5737</v>
      </c>
      <c r="C1524" s="7" t="s">
        <v>5738</v>
      </c>
      <c r="D1524" s="6" t="s">
        <v>5175</v>
      </c>
      <c r="E1524" s="6" t="s">
        <v>5739</v>
      </c>
    </row>
    <row r="1525" ht="13.5" spans="1:5">
      <c r="A1525" s="5">
        <v>1524</v>
      </c>
      <c r="B1525" s="6" t="s">
        <v>5740</v>
      </c>
      <c r="C1525" s="7" t="s">
        <v>5741</v>
      </c>
      <c r="D1525" s="6" t="s">
        <v>5742</v>
      </c>
      <c r="E1525" s="6" t="s">
        <v>5743</v>
      </c>
    </row>
    <row r="1526" ht="13.5" spans="1:5">
      <c r="A1526" s="5">
        <v>1525</v>
      </c>
      <c r="B1526" s="6" t="s">
        <v>5744</v>
      </c>
      <c r="C1526" s="7" t="s">
        <v>5745</v>
      </c>
      <c r="D1526" s="6" t="s">
        <v>5746</v>
      </c>
      <c r="E1526" s="6" t="s">
        <v>5747</v>
      </c>
    </row>
    <row r="1527" ht="13.5" spans="1:5">
      <c r="A1527" s="5">
        <v>1526</v>
      </c>
      <c r="B1527" s="6" t="s">
        <v>5748</v>
      </c>
      <c r="C1527" s="7" t="s">
        <v>5749</v>
      </c>
      <c r="D1527" s="6" t="s">
        <v>5750</v>
      </c>
      <c r="E1527" s="6" t="s">
        <v>5751</v>
      </c>
    </row>
    <row r="1528" ht="13.5" spans="1:5">
      <c r="A1528" s="5">
        <v>1527</v>
      </c>
      <c r="B1528" s="6" t="s">
        <v>5752</v>
      </c>
      <c r="C1528" s="7" t="s">
        <v>5753</v>
      </c>
      <c r="D1528" s="6" t="s">
        <v>5754</v>
      </c>
      <c r="E1528" s="6" t="s">
        <v>5755</v>
      </c>
    </row>
    <row r="1529" ht="13.5" spans="1:5">
      <c r="A1529" s="5">
        <v>1528</v>
      </c>
      <c r="B1529" s="6" t="s">
        <v>5756</v>
      </c>
      <c r="C1529" s="7" t="s">
        <v>5757</v>
      </c>
      <c r="D1529" s="6" t="s">
        <v>5758</v>
      </c>
      <c r="E1529" s="6" t="s">
        <v>5759</v>
      </c>
    </row>
    <row r="1530" ht="13.5" spans="1:5">
      <c r="A1530" s="5">
        <v>1529</v>
      </c>
      <c r="B1530" s="6" t="s">
        <v>5760</v>
      </c>
      <c r="C1530" s="7" t="s">
        <v>5761</v>
      </c>
      <c r="D1530" s="6" t="s">
        <v>5762</v>
      </c>
      <c r="E1530" s="6" t="s">
        <v>5763</v>
      </c>
    </row>
    <row r="1531" ht="13.5" spans="1:5">
      <c r="A1531" s="5">
        <v>1530</v>
      </c>
      <c r="B1531" s="6" t="s">
        <v>5764</v>
      </c>
      <c r="C1531" s="7" t="s">
        <v>5765</v>
      </c>
      <c r="D1531" s="6" t="s">
        <v>5766</v>
      </c>
      <c r="E1531" s="6" t="s">
        <v>5767</v>
      </c>
    </row>
    <row r="1532" ht="13.5" spans="1:5">
      <c r="A1532" s="5">
        <v>1531</v>
      </c>
      <c r="B1532" s="6" t="s">
        <v>5768</v>
      </c>
      <c r="C1532" s="7" t="s">
        <v>5769</v>
      </c>
      <c r="D1532" s="6" t="s">
        <v>5770</v>
      </c>
      <c r="E1532" s="6" t="s">
        <v>5771</v>
      </c>
    </row>
    <row r="1533" ht="13.5" spans="1:5">
      <c r="A1533" s="5">
        <v>1532</v>
      </c>
      <c r="B1533" s="6" t="s">
        <v>5772</v>
      </c>
      <c r="C1533" s="7" t="s">
        <v>5773</v>
      </c>
      <c r="D1533" s="6" t="s">
        <v>5774</v>
      </c>
      <c r="E1533" s="6" t="s">
        <v>5775</v>
      </c>
    </row>
    <row r="1534" ht="13.5" spans="1:5">
      <c r="A1534" s="5">
        <v>1533</v>
      </c>
      <c r="B1534" s="6" t="s">
        <v>5776</v>
      </c>
      <c r="C1534" s="7" t="s">
        <v>5777</v>
      </c>
      <c r="D1534" s="6" t="s">
        <v>5518</v>
      </c>
      <c r="E1534" s="6" t="s">
        <v>5778</v>
      </c>
    </row>
    <row r="1535" ht="13.5" spans="1:5">
      <c r="A1535" s="5">
        <v>1534</v>
      </c>
      <c r="B1535" s="6" t="s">
        <v>5779</v>
      </c>
      <c r="C1535" s="7" t="s">
        <v>5780</v>
      </c>
      <c r="D1535" s="6" t="s">
        <v>5781</v>
      </c>
      <c r="E1535" s="6" t="s">
        <v>5782</v>
      </c>
    </row>
    <row r="1536" ht="13.5" spans="1:5">
      <c r="A1536" s="5">
        <v>1535</v>
      </c>
      <c r="B1536" s="6" t="s">
        <v>5783</v>
      </c>
      <c r="C1536" s="7" t="s">
        <v>5784</v>
      </c>
      <c r="D1536" s="6" t="s">
        <v>5785</v>
      </c>
      <c r="E1536" s="6" t="s">
        <v>5786</v>
      </c>
    </row>
    <row r="1537" ht="13.5" spans="1:5">
      <c r="A1537" s="5">
        <v>1536</v>
      </c>
      <c r="B1537" s="6" t="s">
        <v>5787</v>
      </c>
      <c r="C1537" s="7" t="s">
        <v>5788</v>
      </c>
      <c r="D1537" s="6" t="s">
        <v>5111</v>
      </c>
      <c r="E1537" s="6" t="s">
        <v>5789</v>
      </c>
    </row>
    <row r="1538" ht="13.5" spans="1:5">
      <c r="A1538" s="5">
        <v>1537</v>
      </c>
      <c r="B1538" s="6" t="s">
        <v>5790</v>
      </c>
      <c r="C1538" s="7" t="s">
        <v>5791</v>
      </c>
      <c r="D1538" s="6" t="s">
        <v>5792</v>
      </c>
      <c r="E1538" s="6" t="s">
        <v>5793</v>
      </c>
    </row>
    <row r="1539" ht="13.5" spans="1:5">
      <c r="A1539" s="5">
        <v>1538</v>
      </c>
      <c r="B1539" s="6" t="s">
        <v>5794</v>
      </c>
      <c r="C1539" s="7" t="s">
        <v>5795</v>
      </c>
      <c r="D1539" s="6" t="s">
        <v>5796</v>
      </c>
      <c r="E1539" s="6" t="s">
        <v>5797</v>
      </c>
    </row>
    <row r="1540" ht="13.5" spans="1:5">
      <c r="A1540" s="5">
        <v>1539</v>
      </c>
      <c r="B1540" s="6" t="s">
        <v>5798</v>
      </c>
      <c r="C1540" s="7" t="s">
        <v>5799</v>
      </c>
      <c r="D1540" s="6" t="s">
        <v>5800</v>
      </c>
      <c r="E1540" s="6" t="s">
        <v>5801</v>
      </c>
    </row>
    <row r="1541" ht="13.5" spans="1:5">
      <c r="A1541" s="5">
        <v>1540</v>
      </c>
      <c r="B1541" s="6" t="s">
        <v>5802</v>
      </c>
      <c r="C1541" s="7" t="s">
        <v>5803</v>
      </c>
      <c r="D1541" s="6" t="s">
        <v>5804</v>
      </c>
      <c r="E1541" s="6" t="s">
        <v>5805</v>
      </c>
    </row>
    <row r="1542" ht="13.5" spans="1:5">
      <c r="A1542" s="5">
        <v>1541</v>
      </c>
      <c r="B1542" s="6" t="s">
        <v>5806</v>
      </c>
      <c r="C1542" s="7" t="s">
        <v>5807</v>
      </c>
      <c r="D1542" s="6" t="s">
        <v>5808</v>
      </c>
      <c r="E1542" s="6" t="s">
        <v>5809</v>
      </c>
    </row>
    <row r="1543" ht="13.5" spans="1:5">
      <c r="A1543" s="5">
        <v>1542</v>
      </c>
      <c r="B1543" s="6" t="s">
        <v>5810</v>
      </c>
      <c r="C1543" s="7" t="s">
        <v>5811</v>
      </c>
      <c r="D1543" s="6" t="s">
        <v>5812</v>
      </c>
      <c r="E1543" s="6" t="s">
        <v>5813</v>
      </c>
    </row>
    <row r="1544" ht="13.5" spans="1:5">
      <c r="A1544" s="5">
        <v>1543</v>
      </c>
      <c r="B1544" s="6" t="s">
        <v>5814</v>
      </c>
      <c r="C1544" s="7" t="s">
        <v>5815</v>
      </c>
      <c r="D1544" s="6" t="s">
        <v>5816</v>
      </c>
      <c r="E1544" s="6" t="s">
        <v>5817</v>
      </c>
    </row>
    <row r="1545" ht="13.5" spans="1:5">
      <c r="A1545" s="5">
        <v>1544</v>
      </c>
      <c r="B1545" s="6" t="s">
        <v>5818</v>
      </c>
      <c r="C1545" s="7" t="s">
        <v>5819</v>
      </c>
      <c r="D1545" s="6" t="s">
        <v>5820</v>
      </c>
      <c r="E1545" s="6" t="s">
        <v>5821</v>
      </c>
    </row>
    <row r="1546" ht="13.5" spans="1:5">
      <c r="A1546" s="5">
        <v>1545</v>
      </c>
      <c r="B1546" s="6" t="s">
        <v>5822</v>
      </c>
      <c r="C1546" s="7" t="s">
        <v>5823</v>
      </c>
      <c r="D1546" s="6" t="s">
        <v>5824</v>
      </c>
      <c r="E1546" s="6" t="s">
        <v>5825</v>
      </c>
    </row>
    <row r="1547" ht="13.5" spans="1:5">
      <c r="A1547" s="5">
        <v>1546</v>
      </c>
      <c r="B1547" s="6" t="s">
        <v>5826</v>
      </c>
      <c r="C1547" s="7" t="s">
        <v>5827</v>
      </c>
      <c r="D1547" s="6" t="s">
        <v>5828</v>
      </c>
      <c r="E1547" s="6" t="s">
        <v>5829</v>
      </c>
    </row>
    <row r="1548" ht="13.5" spans="1:5">
      <c r="A1548" s="5">
        <v>1547</v>
      </c>
      <c r="B1548" s="6" t="s">
        <v>5830</v>
      </c>
      <c r="C1548" s="7" t="s">
        <v>5831</v>
      </c>
      <c r="D1548" s="6" t="s">
        <v>5832</v>
      </c>
      <c r="E1548" s="6" t="s">
        <v>5833</v>
      </c>
    </row>
    <row r="1549" ht="13.5" spans="1:5">
      <c r="A1549" s="5">
        <v>1548</v>
      </c>
      <c r="B1549" s="6" t="s">
        <v>5834</v>
      </c>
      <c r="C1549" s="7" t="s">
        <v>5835</v>
      </c>
      <c r="D1549" s="6" t="s">
        <v>5059</v>
      </c>
      <c r="E1549" s="6" t="s">
        <v>5836</v>
      </c>
    </row>
    <row r="1550" ht="13.5" spans="1:5">
      <c r="A1550" s="5">
        <v>1549</v>
      </c>
      <c r="B1550" s="6" t="s">
        <v>5837</v>
      </c>
      <c r="C1550" s="7" t="s">
        <v>5838</v>
      </c>
      <c r="D1550" s="6" t="s">
        <v>5839</v>
      </c>
      <c r="E1550" s="6" t="s">
        <v>5840</v>
      </c>
    </row>
    <row r="1551" ht="13.5" spans="1:5">
      <c r="A1551" s="5">
        <v>1550</v>
      </c>
      <c r="B1551" s="6" t="s">
        <v>5841</v>
      </c>
      <c r="C1551" s="7" t="s">
        <v>5842</v>
      </c>
      <c r="D1551" s="6" t="s">
        <v>5843</v>
      </c>
      <c r="E1551" s="6" t="s">
        <v>5844</v>
      </c>
    </row>
    <row r="1552" ht="13.5" spans="1:5">
      <c r="A1552" s="5">
        <v>1551</v>
      </c>
      <c r="B1552" s="6" t="s">
        <v>5845</v>
      </c>
      <c r="C1552" s="7" t="s">
        <v>5846</v>
      </c>
      <c r="D1552" s="6" t="s">
        <v>5847</v>
      </c>
      <c r="E1552" s="6" t="s">
        <v>5848</v>
      </c>
    </row>
    <row r="1553" ht="13.5" spans="1:5">
      <c r="A1553" s="5">
        <v>1552</v>
      </c>
      <c r="B1553" s="6" t="s">
        <v>5849</v>
      </c>
      <c r="C1553" s="7" t="s">
        <v>5850</v>
      </c>
      <c r="D1553" s="6" t="s">
        <v>5851</v>
      </c>
      <c r="E1553" s="6" t="s">
        <v>5852</v>
      </c>
    </row>
    <row r="1554" ht="13.5" spans="1:5">
      <c r="A1554" s="5">
        <v>1553</v>
      </c>
      <c r="B1554" s="6" t="s">
        <v>5853</v>
      </c>
      <c r="C1554" s="7" t="s">
        <v>5854</v>
      </c>
      <c r="D1554" s="6" t="s">
        <v>5855</v>
      </c>
      <c r="E1554" s="6" t="s">
        <v>5856</v>
      </c>
    </row>
    <row r="1555" ht="13.5" spans="1:5">
      <c r="A1555" s="5">
        <v>1554</v>
      </c>
      <c r="B1555" s="6" t="s">
        <v>5857</v>
      </c>
      <c r="C1555" s="7" t="s">
        <v>5858</v>
      </c>
      <c r="D1555" s="6" t="s">
        <v>5859</v>
      </c>
      <c r="E1555" s="6" t="s">
        <v>5860</v>
      </c>
    </row>
    <row r="1556" ht="13.5" spans="1:5">
      <c r="A1556" s="5">
        <v>1555</v>
      </c>
      <c r="B1556" s="6" t="s">
        <v>5861</v>
      </c>
      <c r="C1556" s="7" t="s">
        <v>5862</v>
      </c>
      <c r="D1556" s="6" t="s">
        <v>5863</v>
      </c>
      <c r="E1556" s="6" t="s">
        <v>5864</v>
      </c>
    </row>
    <row r="1557" ht="13.5" spans="1:5">
      <c r="A1557" s="5">
        <v>1556</v>
      </c>
      <c r="B1557" s="6" t="s">
        <v>5865</v>
      </c>
      <c r="C1557" s="7" t="s">
        <v>5866</v>
      </c>
      <c r="D1557" s="6" t="s">
        <v>330</v>
      </c>
      <c r="E1557" s="6" t="s">
        <v>5867</v>
      </c>
    </row>
    <row r="1558" ht="13.5" spans="1:5">
      <c r="A1558" s="5">
        <v>1557</v>
      </c>
      <c r="B1558" s="6" t="s">
        <v>5868</v>
      </c>
      <c r="C1558" s="7" t="s">
        <v>5869</v>
      </c>
      <c r="D1558" s="6" t="s">
        <v>5870</v>
      </c>
      <c r="E1558" s="6" t="s">
        <v>5871</v>
      </c>
    </row>
    <row r="1559" ht="13.5" spans="1:5">
      <c r="A1559" s="5">
        <v>1558</v>
      </c>
      <c r="B1559" s="6" t="s">
        <v>5872</v>
      </c>
      <c r="C1559" s="7" t="s">
        <v>5873</v>
      </c>
      <c r="D1559" s="6" t="s">
        <v>5874</v>
      </c>
      <c r="E1559" s="6" t="s">
        <v>5875</v>
      </c>
    </row>
    <row r="1560" ht="13.5" spans="1:5">
      <c r="A1560" s="5">
        <v>1559</v>
      </c>
      <c r="B1560" s="6" t="s">
        <v>5876</v>
      </c>
      <c r="C1560" s="7" t="s">
        <v>5877</v>
      </c>
      <c r="D1560" s="6" t="s">
        <v>5878</v>
      </c>
      <c r="E1560" s="6" t="s">
        <v>5879</v>
      </c>
    </row>
    <row r="1561" ht="13.5" spans="1:5">
      <c r="A1561" s="5">
        <v>1560</v>
      </c>
      <c r="B1561" s="6" t="s">
        <v>5880</v>
      </c>
      <c r="C1561" s="7" t="s">
        <v>5881</v>
      </c>
      <c r="D1561" s="6" t="s">
        <v>5882</v>
      </c>
      <c r="E1561" s="6" t="s">
        <v>5883</v>
      </c>
    </row>
    <row r="1562" ht="13.5" spans="1:5">
      <c r="A1562" s="5">
        <v>1561</v>
      </c>
      <c r="B1562" s="6" t="s">
        <v>5884</v>
      </c>
      <c r="C1562" s="7" t="s">
        <v>5885</v>
      </c>
      <c r="D1562" s="6" t="s">
        <v>5886</v>
      </c>
      <c r="E1562" s="6" t="s">
        <v>5887</v>
      </c>
    </row>
    <row r="1563" ht="13.5" spans="1:5">
      <c r="A1563" s="5">
        <v>1562</v>
      </c>
      <c r="B1563" s="6" t="s">
        <v>5888</v>
      </c>
      <c r="C1563" s="7" t="s">
        <v>5889</v>
      </c>
      <c r="D1563" s="6" t="s">
        <v>5890</v>
      </c>
      <c r="E1563" s="6" t="s">
        <v>3458</v>
      </c>
    </row>
    <row r="1564" ht="13.5" spans="1:5">
      <c r="A1564" s="5">
        <v>1563</v>
      </c>
      <c r="B1564" s="6" t="s">
        <v>5891</v>
      </c>
      <c r="C1564" s="7" t="s">
        <v>5892</v>
      </c>
      <c r="D1564" s="6" t="s">
        <v>5893</v>
      </c>
      <c r="E1564" s="6" t="s">
        <v>5894</v>
      </c>
    </row>
    <row r="1565" ht="13.5" spans="1:5">
      <c r="A1565" s="5">
        <v>1564</v>
      </c>
      <c r="B1565" s="6" t="s">
        <v>5895</v>
      </c>
      <c r="C1565" s="7" t="s">
        <v>5896</v>
      </c>
      <c r="D1565" s="6" t="s">
        <v>5897</v>
      </c>
      <c r="E1565" s="6" t="s">
        <v>5898</v>
      </c>
    </row>
    <row r="1566" ht="13.5" spans="1:5">
      <c r="A1566" s="5">
        <v>1565</v>
      </c>
      <c r="B1566" s="6" t="s">
        <v>5899</v>
      </c>
      <c r="C1566" s="7" t="s">
        <v>5900</v>
      </c>
      <c r="D1566" s="6" t="s">
        <v>5901</v>
      </c>
      <c r="E1566" s="6" t="s">
        <v>5902</v>
      </c>
    </row>
    <row r="1567" ht="13.5" spans="1:5">
      <c r="A1567" s="5">
        <v>1566</v>
      </c>
      <c r="B1567" s="6" t="s">
        <v>5903</v>
      </c>
      <c r="C1567" s="7" t="s">
        <v>5904</v>
      </c>
      <c r="D1567" s="6" t="s">
        <v>5642</v>
      </c>
      <c r="E1567" s="6" t="s">
        <v>5905</v>
      </c>
    </row>
    <row r="1568" ht="13.5" spans="1:5">
      <c r="A1568" s="5">
        <v>1567</v>
      </c>
      <c r="B1568" s="6" t="s">
        <v>5906</v>
      </c>
      <c r="C1568" s="7" t="s">
        <v>5907</v>
      </c>
      <c r="D1568" s="6" t="s">
        <v>5908</v>
      </c>
      <c r="E1568" s="6" t="s">
        <v>5909</v>
      </c>
    </row>
    <row r="1569" ht="13.5" spans="1:5">
      <c r="A1569" s="5">
        <v>1568</v>
      </c>
      <c r="B1569" s="6" t="s">
        <v>5910</v>
      </c>
      <c r="C1569" s="7" t="s">
        <v>5911</v>
      </c>
      <c r="D1569" s="6" t="s">
        <v>5912</v>
      </c>
      <c r="E1569" s="6" t="s">
        <v>5913</v>
      </c>
    </row>
    <row r="1570" ht="13.5" spans="1:5">
      <c r="A1570" s="5">
        <v>1569</v>
      </c>
      <c r="B1570" s="6" t="s">
        <v>5914</v>
      </c>
      <c r="C1570" s="7" t="s">
        <v>5915</v>
      </c>
      <c r="D1570" s="6" t="s">
        <v>5916</v>
      </c>
      <c r="E1570" s="6" t="s">
        <v>5917</v>
      </c>
    </row>
    <row r="1571" ht="13.5" spans="1:5">
      <c r="A1571" s="5">
        <v>1570</v>
      </c>
      <c r="B1571" s="6" t="s">
        <v>5918</v>
      </c>
      <c r="C1571" s="7" t="s">
        <v>5919</v>
      </c>
      <c r="D1571" s="6" t="s">
        <v>5920</v>
      </c>
      <c r="E1571" s="6" t="s">
        <v>5921</v>
      </c>
    </row>
    <row r="1572" ht="13.5" spans="1:5">
      <c r="A1572" s="5">
        <v>1571</v>
      </c>
      <c r="B1572" s="6" t="s">
        <v>5922</v>
      </c>
      <c r="C1572" s="7" t="s">
        <v>5923</v>
      </c>
      <c r="D1572" s="6" t="s">
        <v>5143</v>
      </c>
      <c r="E1572" s="6" t="s">
        <v>5924</v>
      </c>
    </row>
    <row r="1573" ht="13.5" spans="1:5">
      <c r="A1573" s="5">
        <v>1572</v>
      </c>
      <c r="B1573" s="6" t="s">
        <v>5925</v>
      </c>
      <c r="C1573" s="7" t="s">
        <v>5926</v>
      </c>
      <c r="D1573" s="6" t="s">
        <v>5552</v>
      </c>
      <c r="E1573" s="6" t="s">
        <v>5927</v>
      </c>
    </row>
    <row r="1574" ht="13.5" spans="1:5">
      <c r="A1574" s="5">
        <v>1573</v>
      </c>
      <c r="B1574" s="6" t="s">
        <v>5928</v>
      </c>
      <c r="C1574" s="7" t="s">
        <v>5929</v>
      </c>
      <c r="D1574" s="6" t="s">
        <v>5912</v>
      </c>
      <c r="E1574" s="6" t="s">
        <v>5930</v>
      </c>
    </row>
    <row r="1575" ht="13.5" spans="1:5">
      <c r="A1575" s="5">
        <v>1574</v>
      </c>
      <c r="B1575" s="6" t="s">
        <v>5931</v>
      </c>
      <c r="C1575" s="7" t="s">
        <v>5932</v>
      </c>
      <c r="D1575" s="6" t="s">
        <v>5933</v>
      </c>
      <c r="E1575" s="6" t="s">
        <v>5934</v>
      </c>
    </row>
    <row r="1576" ht="13.5" spans="1:5">
      <c r="A1576" s="5">
        <v>1575</v>
      </c>
      <c r="B1576" s="6" t="s">
        <v>5935</v>
      </c>
      <c r="C1576" s="7" t="s">
        <v>5936</v>
      </c>
      <c r="D1576" s="6" t="s">
        <v>5937</v>
      </c>
      <c r="E1576" s="6" t="s">
        <v>5938</v>
      </c>
    </row>
    <row r="1577" ht="13.5" spans="1:5">
      <c r="A1577" s="5">
        <v>1576</v>
      </c>
      <c r="B1577" s="6" t="s">
        <v>5939</v>
      </c>
      <c r="C1577" s="7" t="s">
        <v>5940</v>
      </c>
      <c r="D1577" s="6" t="s">
        <v>5941</v>
      </c>
      <c r="E1577" s="6" t="s">
        <v>5942</v>
      </c>
    </row>
    <row r="1578" ht="13.5" spans="1:5">
      <c r="A1578" s="5">
        <v>1577</v>
      </c>
      <c r="B1578" s="6" t="s">
        <v>5943</v>
      </c>
      <c r="C1578" s="7" t="s">
        <v>5944</v>
      </c>
      <c r="D1578" s="6" t="s">
        <v>5123</v>
      </c>
      <c r="E1578" s="6" t="s">
        <v>5945</v>
      </c>
    </row>
    <row r="1579" ht="13.5" spans="1:5">
      <c r="A1579" s="5">
        <v>1578</v>
      </c>
      <c r="B1579" s="6" t="s">
        <v>5946</v>
      </c>
      <c r="C1579" s="7" t="s">
        <v>5947</v>
      </c>
      <c r="D1579" s="6" t="s">
        <v>5948</v>
      </c>
      <c r="E1579" s="6" t="s">
        <v>5949</v>
      </c>
    </row>
    <row r="1580" ht="13.5" spans="1:5">
      <c r="A1580" s="5">
        <v>1579</v>
      </c>
      <c r="B1580" s="6" t="s">
        <v>5950</v>
      </c>
      <c r="C1580" s="7" t="s">
        <v>5951</v>
      </c>
      <c r="D1580" s="6" t="s">
        <v>5952</v>
      </c>
      <c r="E1580" s="6" t="s">
        <v>5953</v>
      </c>
    </row>
    <row r="1581" ht="13.5" spans="1:5">
      <c r="A1581" s="5">
        <v>1580</v>
      </c>
      <c r="B1581" s="6" t="s">
        <v>5954</v>
      </c>
      <c r="C1581" s="7" t="s">
        <v>5955</v>
      </c>
      <c r="D1581" s="6" t="s">
        <v>5956</v>
      </c>
      <c r="E1581" s="6" t="s">
        <v>5957</v>
      </c>
    </row>
    <row r="1582" ht="13.5" spans="1:5">
      <c r="A1582" s="5">
        <v>1581</v>
      </c>
      <c r="B1582" s="6" t="s">
        <v>5958</v>
      </c>
      <c r="C1582" s="7" t="s">
        <v>5959</v>
      </c>
      <c r="D1582" s="6" t="s">
        <v>5298</v>
      </c>
      <c r="E1582" s="6" t="s">
        <v>5960</v>
      </c>
    </row>
    <row r="1583" ht="13.5" spans="1:5">
      <c r="A1583" s="5">
        <v>1582</v>
      </c>
      <c r="B1583" s="6" t="s">
        <v>5961</v>
      </c>
      <c r="C1583" s="7" t="s">
        <v>5962</v>
      </c>
      <c r="D1583" s="6" t="s">
        <v>5963</v>
      </c>
      <c r="E1583" s="6" t="s">
        <v>5964</v>
      </c>
    </row>
    <row r="1584" ht="13.5" spans="1:5">
      <c r="A1584" s="5">
        <v>1583</v>
      </c>
      <c r="B1584" s="6" t="s">
        <v>5965</v>
      </c>
      <c r="C1584" s="7" t="s">
        <v>5966</v>
      </c>
      <c r="D1584" s="6" t="s">
        <v>5967</v>
      </c>
      <c r="E1584" s="6" t="s">
        <v>5968</v>
      </c>
    </row>
    <row r="1585" ht="13.5" spans="1:5">
      <c r="A1585" s="5">
        <v>1584</v>
      </c>
      <c r="B1585" s="6" t="s">
        <v>5969</v>
      </c>
      <c r="C1585" s="7" t="s">
        <v>5970</v>
      </c>
      <c r="D1585" s="6" t="s">
        <v>5971</v>
      </c>
      <c r="E1585" s="6" t="s">
        <v>5972</v>
      </c>
    </row>
    <row r="1586" ht="13.5" spans="1:5">
      <c r="A1586" s="5">
        <v>1585</v>
      </c>
      <c r="B1586" s="6" t="s">
        <v>5973</v>
      </c>
      <c r="C1586" s="7" t="s">
        <v>5974</v>
      </c>
      <c r="D1586" s="6" t="s">
        <v>5975</v>
      </c>
      <c r="E1586" s="6" t="s">
        <v>5976</v>
      </c>
    </row>
    <row r="1587" ht="13.5" spans="1:5">
      <c r="A1587" s="5">
        <v>1586</v>
      </c>
      <c r="B1587" s="6" t="s">
        <v>5977</v>
      </c>
      <c r="C1587" s="7" t="s">
        <v>5978</v>
      </c>
      <c r="D1587" s="6" t="s">
        <v>5490</v>
      </c>
      <c r="E1587" s="6" t="s">
        <v>5979</v>
      </c>
    </row>
    <row r="1588" ht="13.5" spans="1:5">
      <c r="A1588" s="5">
        <v>1587</v>
      </c>
      <c r="B1588" s="6" t="s">
        <v>5980</v>
      </c>
      <c r="C1588" s="7" t="s">
        <v>5981</v>
      </c>
      <c r="D1588" s="6" t="s">
        <v>5541</v>
      </c>
      <c r="E1588" s="6" t="s">
        <v>5982</v>
      </c>
    </row>
    <row r="1589" ht="13.5" spans="1:5">
      <c r="A1589" s="5">
        <v>1588</v>
      </c>
      <c r="B1589" s="6" t="s">
        <v>5983</v>
      </c>
      <c r="C1589" s="7" t="s">
        <v>5984</v>
      </c>
      <c r="D1589" s="6" t="s">
        <v>5985</v>
      </c>
      <c r="E1589" s="6" t="s">
        <v>5986</v>
      </c>
    </row>
    <row r="1590" ht="13.5" spans="1:5">
      <c r="A1590" s="5">
        <v>1589</v>
      </c>
      <c r="B1590" s="6" t="s">
        <v>5987</v>
      </c>
      <c r="C1590" s="7" t="s">
        <v>5988</v>
      </c>
      <c r="D1590" s="6" t="s">
        <v>5989</v>
      </c>
      <c r="E1590" s="6" t="s">
        <v>5990</v>
      </c>
    </row>
    <row r="1591" ht="13.5" spans="1:5">
      <c r="A1591" s="5">
        <v>1590</v>
      </c>
      <c r="B1591" s="6" t="s">
        <v>5991</v>
      </c>
      <c r="C1591" s="7" t="s">
        <v>5992</v>
      </c>
      <c r="D1591" s="6" t="s">
        <v>5993</v>
      </c>
      <c r="E1591" s="6" t="s">
        <v>5994</v>
      </c>
    </row>
    <row r="1592" ht="13.5" spans="1:5">
      <c r="A1592" s="5">
        <v>1591</v>
      </c>
      <c r="B1592" s="6" t="s">
        <v>5995</v>
      </c>
      <c r="C1592" s="7" t="s">
        <v>5996</v>
      </c>
      <c r="D1592" s="6" t="s">
        <v>5997</v>
      </c>
      <c r="E1592" s="6" t="s">
        <v>5998</v>
      </c>
    </row>
    <row r="1593" ht="13.5" spans="1:5">
      <c r="A1593" s="5">
        <v>1592</v>
      </c>
      <c r="B1593" s="6" t="s">
        <v>5999</v>
      </c>
      <c r="C1593" s="7" t="s">
        <v>6000</v>
      </c>
      <c r="D1593" s="6" t="s">
        <v>6001</v>
      </c>
      <c r="E1593" s="6" t="s">
        <v>6002</v>
      </c>
    </row>
    <row r="1594" ht="13.5" spans="1:5">
      <c r="A1594" s="5">
        <v>1593</v>
      </c>
      <c r="B1594" s="6" t="s">
        <v>6003</v>
      </c>
      <c r="C1594" s="7" t="s">
        <v>6004</v>
      </c>
      <c r="D1594" s="6" t="s">
        <v>6005</v>
      </c>
      <c r="E1594" s="6" t="s">
        <v>6006</v>
      </c>
    </row>
    <row r="1595" ht="13.5" spans="1:5">
      <c r="A1595" s="5">
        <v>1594</v>
      </c>
      <c r="B1595" s="6" t="s">
        <v>6007</v>
      </c>
      <c r="C1595" s="7" t="s">
        <v>6008</v>
      </c>
      <c r="D1595" s="6" t="s">
        <v>6009</v>
      </c>
      <c r="E1595" s="6" t="s">
        <v>6010</v>
      </c>
    </row>
    <row r="1596" ht="13.5" spans="1:5">
      <c r="A1596" s="5">
        <v>1595</v>
      </c>
      <c r="B1596" s="6" t="s">
        <v>6011</v>
      </c>
      <c r="C1596" s="7" t="s">
        <v>6012</v>
      </c>
      <c r="D1596" s="6" t="s">
        <v>6013</v>
      </c>
      <c r="E1596" s="6" t="s">
        <v>6014</v>
      </c>
    </row>
    <row r="1597" ht="13.5" spans="1:5">
      <c r="A1597" s="5">
        <v>1596</v>
      </c>
      <c r="B1597" s="6" t="s">
        <v>6015</v>
      </c>
      <c r="C1597" s="7" t="s">
        <v>6016</v>
      </c>
      <c r="D1597" s="6" t="s">
        <v>6017</v>
      </c>
      <c r="E1597" s="6" t="s">
        <v>6018</v>
      </c>
    </row>
    <row r="1598" ht="13.5" spans="1:5">
      <c r="A1598" s="5">
        <v>1597</v>
      </c>
      <c r="B1598" s="6" t="s">
        <v>6019</v>
      </c>
      <c r="C1598" s="7" t="s">
        <v>6020</v>
      </c>
      <c r="D1598" s="6" t="s">
        <v>3365</v>
      </c>
      <c r="E1598" s="6" t="s">
        <v>6021</v>
      </c>
    </row>
    <row r="1599" ht="13.5" spans="1:5">
      <c r="A1599" s="5">
        <v>1598</v>
      </c>
      <c r="B1599" s="6" t="s">
        <v>6022</v>
      </c>
      <c r="C1599" s="7" t="s">
        <v>6023</v>
      </c>
      <c r="D1599" s="6" t="s">
        <v>5774</v>
      </c>
      <c r="E1599" s="6" t="s">
        <v>6024</v>
      </c>
    </row>
    <row r="1600" ht="13.5" spans="1:5">
      <c r="A1600" s="5">
        <v>1599</v>
      </c>
      <c r="B1600" s="6" t="s">
        <v>6025</v>
      </c>
      <c r="C1600" s="7" t="s">
        <v>6026</v>
      </c>
      <c r="D1600" s="6" t="s">
        <v>6027</v>
      </c>
      <c r="E1600" s="6" t="s">
        <v>6028</v>
      </c>
    </row>
    <row r="1601" ht="13.5" spans="1:5">
      <c r="A1601" s="5">
        <v>1600</v>
      </c>
      <c r="B1601" s="6" t="s">
        <v>6029</v>
      </c>
      <c r="C1601" s="7" t="s">
        <v>6030</v>
      </c>
      <c r="D1601" s="6" t="s">
        <v>6031</v>
      </c>
      <c r="E1601" s="6" t="s">
        <v>6032</v>
      </c>
    </row>
    <row r="1602" ht="13.5" spans="1:5">
      <c r="A1602" s="5">
        <v>1601</v>
      </c>
      <c r="B1602" s="6" t="s">
        <v>6033</v>
      </c>
      <c r="C1602" s="7" t="s">
        <v>6034</v>
      </c>
      <c r="D1602" s="6" t="s">
        <v>6035</v>
      </c>
      <c r="E1602" s="6" t="s">
        <v>6036</v>
      </c>
    </row>
    <row r="1603" ht="13.5" spans="1:5">
      <c r="A1603" s="5">
        <v>1602</v>
      </c>
      <c r="B1603" s="6" t="s">
        <v>6037</v>
      </c>
      <c r="C1603" s="7" t="s">
        <v>6038</v>
      </c>
      <c r="D1603" s="6" t="s">
        <v>6039</v>
      </c>
      <c r="E1603" s="6" t="s">
        <v>6040</v>
      </c>
    </row>
    <row r="1604" ht="13.5" spans="1:5">
      <c r="A1604" s="5">
        <v>1603</v>
      </c>
      <c r="B1604" s="6" t="s">
        <v>6041</v>
      </c>
      <c r="C1604" s="7" t="s">
        <v>6042</v>
      </c>
      <c r="D1604" s="6" t="s">
        <v>6043</v>
      </c>
      <c r="E1604" s="6" t="s">
        <v>6044</v>
      </c>
    </row>
    <row r="1605" ht="13.5" spans="1:5">
      <c r="A1605" s="5">
        <v>1604</v>
      </c>
      <c r="B1605" s="6" t="s">
        <v>6045</v>
      </c>
      <c r="C1605" s="7" t="s">
        <v>6046</v>
      </c>
      <c r="D1605" s="6" t="s">
        <v>6047</v>
      </c>
      <c r="E1605" s="6" t="s">
        <v>6048</v>
      </c>
    </row>
    <row r="1606" ht="13.5" spans="1:5">
      <c r="A1606" s="5">
        <v>1605</v>
      </c>
      <c r="B1606" s="6" t="s">
        <v>6049</v>
      </c>
      <c r="C1606" s="7" t="s">
        <v>6050</v>
      </c>
      <c r="D1606" s="6" t="s">
        <v>6051</v>
      </c>
      <c r="E1606" s="6" t="s">
        <v>6052</v>
      </c>
    </row>
    <row r="1607" ht="13.5" spans="1:5">
      <c r="A1607" s="5">
        <v>1606</v>
      </c>
      <c r="B1607" s="6" t="s">
        <v>6053</v>
      </c>
      <c r="C1607" s="7" t="s">
        <v>6054</v>
      </c>
      <c r="D1607" s="6" t="s">
        <v>6055</v>
      </c>
      <c r="E1607" s="6" t="s">
        <v>6056</v>
      </c>
    </row>
    <row r="1608" ht="13.5" spans="1:5">
      <c r="A1608" s="5">
        <v>1607</v>
      </c>
      <c r="B1608" s="6" t="s">
        <v>6057</v>
      </c>
      <c r="C1608" s="7" t="s">
        <v>6058</v>
      </c>
      <c r="D1608" s="6" t="s">
        <v>6059</v>
      </c>
      <c r="E1608" s="6" t="s">
        <v>6060</v>
      </c>
    </row>
    <row r="1609" ht="13.5" spans="1:5">
      <c r="A1609" s="5">
        <v>1608</v>
      </c>
      <c r="B1609" s="6" t="s">
        <v>6061</v>
      </c>
      <c r="C1609" s="7" t="s">
        <v>6062</v>
      </c>
      <c r="D1609" s="6" t="s">
        <v>6063</v>
      </c>
      <c r="E1609" s="6" t="s">
        <v>6064</v>
      </c>
    </row>
    <row r="1610" ht="13.5" spans="1:5">
      <c r="A1610" s="5">
        <v>1609</v>
      </c>
      <c r="B1610" s="6" t="s">
        <v>6065</v>
      </c>
      <c r="C1610" s="7" t="s">
        <v>6066</v>
      </c>
      <c r="D1610" s="6" t="s">
        <v>6067</v>
      </c>
      <c r="E1610" s="6" t="s">
        <v>6068</v>
      </c>
    </row>
    <row r="1611" ht="13.5" spans="1:5">
      <c r="A1611" s="5">
        <v>1610</v>
      </c>
      <c r="B1611" s="6" t="s">
        <v>6069</v>
      </c>
      <c r="C1611" s="7" t="s">
        <v>6070</v>
      </c>
      <c r="D1611" s="6" t="s">
        <v>6071</v>
      </c>
      <c r="E1611" s="6" t="s">
        <v>6072</v>
      </c>
    </row>
    <row r="1612" ht="13.5" spans="1:5">
      <c r="A1612" s="5">
        <v>1611</v>
      </c>
      <c r="B1612" s="6" t="s">
        <v>6073</v>
      </c>
      <c r="C1612" s="7" t="s">
        <v>6074</v>
      </c>
      <c r="D1612" s="6" t="s">
        <v>6075</v>
      </c>
      <c r="E1612" s="6" t="s">
        <v>6076</v>
      </c>
    </row>
    <row r="1613" ht="13.5" spans="1:5">
      <c r="A1613" s="5">
        <v>1612</v>
      </c>
      <c r="B1613" s="6" t="s">
        <v>6077</v>
      </c>
      <c r="C1613" s="7" t="s">
        <v>6078</v>
      </c>
      <c r="D1613" s="6" t="s">
        <v>6079</v>
      </c>
      <c r="E1613" s="6" t="s">
        <v>6080</v>
      </c>
    </row>
    <row r="1614" ht="13.5" spans="1:5">
      <c r="A1614" s="5">
        <v>1613</v>
      </c>
      <c r="B1614" s="6" t="s">
        <v>6081</v>
      </c>
      <c r="C1614" s="7" t="s">
        <v>6082</v>
      </c>
      <c r="D1614" s="6" t="s">
        <v>6083</v>
      </c>
      <c r="E1614" s="6" t="s">
        <v>6084</v>
      </c>
    </row>
    <row r="1615" ht="13.5" spans="1:5">
      <c r="A1615" s="5">
        <v>1614</v>
      </c>
      <c r="B1615" s="6" t="s">
        <v>6085</v>
      </c>
      <c r="C1615" s="7" t="s">
        <v>6086</v>
      </c>
      <c r="D1615" s="6" t="s">
        <v>6087</v>
      </c>
      <c r="E1615" s="6" t="s">
        <v>6088</v>
      </c>
    </row>
    <row r="1616" ht="13.5" spans="1:5">
      <c r="A1616" s="5">
        <v>1615</v>
      </c>
      <c r="B1616" s="6" t="s">
        <v>6089</v>
      </c>
      <c r="C1616" s="7" t="s">
        <v>6090</v>
      </c>
      <c r="D1616" s="6" t="s">
        <v>5530</v>
      </c>
      <c r="E1616" s="6" t="s">
        <v>5307</v>
      </c>
    </row>
    <row r="1617" ht="13.5" spans="1:5">
      <c r="A1617" s="5">
        <v>1616</v>
      </c>
      <c r="B1617" s="6" t="s">
        <v>6091</v>
      </c>
      <c r="C1617" s="7" t="s">
        <v>6092</v>
      </c>
      <c r="D1617" s="6" t="s">
        <v>6093</v>
      </c>
      <c r="E1617" s="6" t="s">
        <v>6094</v>
      </c>
    </row>
    <row r="1618" ht="13.5" spans="1:5">
      <c r="A1618" s="5">
        <v>1617</v>
      </c>
      <c r="B1618" s="6" t="s">
        <v>6095</v>
      </c>
      <c r="C1618" s="7" t="s">
        <v>6096</v>
      </c>
      <c r="D1618" s="6" t="s">
        <v>6097</v>
      </c>
      <c r="E1618" s="6" t="s">
        <v>6098</v>
      </c>
    </row>
    <row r="1619" ht="13.5" spans="1:5">
      <c r="A1619" s="5">
        <v>1618</v>
      </c>
      <c r="B1619" s="6" t="s">
        <v>6099</v>
      </c>
      <c r="C1619" s="7" t="s">
        <v>6100</v>
      </c>
      <c r="D1619" s="6" t="s">
        <v>6101</v>
      </c>
      <c r="E1619" s="6" t="s">
        <v>6102</v>
      </c>
    </row>
    <row r="1620" ht="13.5" spans="1:5">
      <c r="A1620" s="5">
        <v>1619</v>
      </c>
      <c r="B1620" s="6" t="s">
        <v>6103</v>
      </c>
      <c r="C1620" s="7" t="s">
        <v>6104</v>
      </c>
      <c r="D1620" s="6" t="s">
        <v>6105</v>
      </c>
      <c r="E1620" s="6" t="s">
        <v>6106</v>
      </c>
    </row>
    <row r="1621" ht="13.5" spans="1:5">
      <c r="A1621" s="5">
        <v>1620</v>
      </c>
      <c r="B1621" s="6" t="s">
        <v>6107</v>
      </c>
      <c r="C1621" s="7" t="s">
        <v>6108</v>
      </c>
      <c r="D1621" s="6" t="s">
        <v>5681</v>
      </c>
      <c r="E1621" s="6" t="s">
        <v>6109</v>
      </c>
    </row>
    <row r="1622" ht="13.5" spans="1:5">
      <c r="A1622" s="5">
        <v>1621</v>
      </c>
      <c r="B1622" s="6" t="s">
        <v>6110</v>
      </c>
      <c r="C1622" s="7" t="s">
        <v>6111</v>
      </c>
      <c r="D1622" s="6" t="s">
        <v>5274</v>
      </c>
      <c r="E1622" s="6" t="s">
        <v>6112</v>
      </c>
    </row>
    <row r="1623" ht="13.5" spans="1:5">
      <c r="A1623" s="5">
        <v>1622</v>
      </c>
      <c r="B1623" s="6" t="s">
        <v>6113</v>
      </c>
      <c r="C1623" s="7" t="s">
        <v>6114</v>
      </c>
      <c r="D1623" s="6" t="s">
        <v>5502</v>
      </c>
      <c r="E1623" s="6" t="s">
        <v>6115</v>
      </c>
    </row>
    <row r="1624" ht="13.5" spans="1:5">
      <c r="A1624" s="5">
        <v>1623</v>
      </c>
      <c r="B1624" s="6" t="s">
        <v>6116</v>
      </c>
      <c r="C1624" s="7" t="s">
        <v>6117</v>
      </c>
      <c r="D1624" s="6" t="s">
        <v>6118</v>
      </c>
      <c r="E1624" s="6" t="s">
        <v>6119</v>
      </c>
    </row>
    <row r="1625" ht="13.5" spans="1:5">
      <c r="A1625" s="5">
        <v>1624</v>
      </c>
      <c r="B1625" s="6" t="s">
        <v>6120</v>
      </c>
      <c r="C1625" s="7" t="s">
        <v>6121</v>
      </c>
      <c r="D1625" s="6" t="s">
        <v>6122</v>
      </c>
      <c r="E1625" s="6" t="s">
        <v>6123</v>
      </c>
    </row>
    <row r="1626" ht="13.5" spans="1:5">
      <c r="A1626" s="5">
        <v>1625</v>
      </c>
      <c r="B1626" s="6" t="s">
        <v>6124</v>
      </c>
      <c r="C1626" s="7" t="s">
        <v>6125</v>
      </c>
      <c r="D1626" s="6" t="s">
        <v>6126</v>
      </c>
      <c r="E1626" s="6" t="s">
        <v>6127</v>
      </c>
    </row>
    <row r="1627" ht="13.5" spans="1:5">
      <c r="A1627" s="5">
        <v>1626</v>
      </c>
      <c r="B1627" s="6" t="s">
        <v>6128</v>
      </c>
      <c r="C1627" s="7" t="s">
        <v>6129</v>
      </c>
      <c r="D1627" s="6" t="s">
        <v>6130</v>
      </c>
      <c r="E1627" s="6" t="s">
        <v>6131</v>
      </c>
    </row>
    <row r="1628" ht="13.5" spans="1:5">
      <c r="A1628" s="5">
        <v>1627</v>
      </c>
      <c r="B1628" s="6" t="s">
        <v>6132</v>
      </c>
      <c r="C1628" s="7" t="s">
        <v>6133</v>
      </c>
      <c r="D1628" s="6" t="s">
        <v>5681</v>
      </c>
      <c r="E1628" s="6" t="s">
        <v>6134</v>
      </c>
    </row>
    <row r="1629" ht="13.5" spans="1:5">
      <c r="A1629" s="5">
        <v>1628</v>
      </c>
      <c r="B1629" s="6" t="s">
        <v>6135</v>
      </c>
      <c r="C1629" s="7" t="s">
        <v>6136</v>
      </c>
      <c r="D1629" s="6" t="s">
        <v>6137</v>
      </c>
      <c r="E1629" s="6" t="s">
        <v>6138</v>
      </c>
    </row>
    <row r="1630" ht="13.5" spans="1:5">
      <c r="A1630" s="5">
        <v>1629</v>
      </c>
      <c r="B1630" s="6" t="s">
        <v>6139</v>
      </c>
      <c r="C1630" s="7" t="s">
        <v>6140</v>
      </c>
      <c r="D1630" s="6" t="s">
        <v>6141</v>
      </c>
      <c r="E1630" s="6" t="s">
        <v>6142</v>
      </c>
    </row>
    <row r="1631" ht="13.5" spans="1:5">
      <c r="A1631" s="5">
        <v>1630</v>
      </c>
      <c r="B1631" s="6" t="s">
        <v>6143</v>
      </c>
      <c r="C1631" s="7" t="s">
        <v>6144</v>
      </c>
      <c r="D1631" s="6" t="s">
        <v>6145</v>
      </c>
      <c r="E1631" s="6" t="s">
        <v>6146</v>
      </c>
    </row>
    <row r="1632" ht="13.5" spans="1:5">
      <c r="A1632" s="5">
        <v>1631</v>
      </c>
      <c r="B1632" s="6" t="s">
        <v>6147</v>
      </c>
      <c r="C1632" s="7" t="s">
        <v>6148</v>
      </c>
      <c r="D1632" s="6" t="s">
        <v>5290</v>
      </c>
      <c r="E1632" s="6" t="s">
        <v>6149</v>
      </c>
    </row>
    <row r="1633" ht="13.5" spans="1:5">
      <c r="A1633" s="5">
        <v>1632</v>
      </c>
      <c r="B1633" s="6" t="s">
        <v>6150</v>
      </c>
      <c r="C1633" s="7" t="s">
        <v>6151</v>
      </c>
      <c r="D1633" s="6" t="s">
        <v>6152</v>
      </c>
      <c r="E1633" s="6" t="s">
        <v>6153</v>
      </c>
    </row>
    <row r="1634" ht="13.5" spans="1:5">
      <c r="A1634" s="5">
        <v>1633</v>
      </c>
      <c r="B1634" s="6" t="s">
        <v>6154</v>
      </c>
      <c r="C1634" s="7" t="s">
        <v>6155</v>
      </c>
      <c r="D1634" s="6" t="s">
        <v>6156</v>
      </c>
      <c r="E1634" s="6" t="s">
        <v>6157</v>
      </c>
    </row>
    <row r="1635" ht="13.5" spans="1:5">
      <c r="A1635" s="5">
        <v>1634</v>
      </c>
      <c r="B1635" s="6" t="s">
        <v>6158</v>
      </c>
      <c r="C1635" s="7" t="s">
        <v>6159</v>
      </c>
      <c r="D1635" s="6" t="s">
        <v>5439</v>
      </c>
      <c r="E1635" s="6" t="s">
        <v>6160</v>
      </c>
    </row>
    <row r="1636" ht="13.5" spans="1:5">
      <c r="A1636" s="5">
        <v>1635</v>
      </c>
      <c r="B1636" s="6" t="s">
        <v>6161</v>
      </c>
      <c r="C1636" s="7" t="s">
        <v>6162</v>
      </c>
      <c r="D1636" s="6" t="s">
        <v>6163</v>
      </c>
      <c r="E1636" s="6" t="s">
        <v>6164</v>
      </c>
    </row>
    <row r="1637" ht="13.5" spans="1:5">
      <c r="A1637" s="5">
        <v>1636</v>
      </c>
      <c r="B1637" s="6" t="s">
        <v>6165</v>
      </c>
      <c r="C1637" s="7" t="s">
        <v>6166</v>
      </c>
      <c r="D1637" s="6" t="s">
        <v>5302</v>
      </c>
      <c r="E1637" s="6" t="s">
        <v>6167</v>
      </c>
    </row>
    <row r="1638" ht="13.5" spans="1:5">
      <c r="A1638" s="5">
        <v>1637</v>
      </c>
      <c r="B1638" s="6" t="s">
        <v>6168</v>
      </c>
      <c r="C1638" s="7" t="s">
        <v>6169</v>
      </c>
      <c r="D1638" s="6" t="s">
        <v>6170</v>
      </c>
      <c r="E1638" s="6" t="s">
        <v>6171</v>
      </c>
    </row>
    <row r="1639" ht="13.5" spans="1:5">
      <c r="A1639" s="5">
        <v>1638</v>
      </c>
      <c r="B1639" s="6" t="s">
        <v>6172</v>
      </c>
      <c r="C1639" s="7" t="s">
        <v>6173</v>
      </c>
      <c r="D1639" s="6" t="s">
        <v>6174</v>
      </c>
      <c r="E1639" s="6" t="s">
        <v>6175</v>
      </c>
    </row>
    <row r="1640" ht="13.5" spans="1:5">
      <c r="A1640" s="5">
        <v>1639</v>
      </c>
      <c r="B1640" s="6" t="s">
        <v>6176</v>
      </c>
      <c r="C1640" s="7" t="s">
        <v>6177</v>
      </c>
      <c r="D1640" s="6" t="s">
        <v>6178</v>
      </c>
      <c r="E1640" s="6" t="s">
        <v>6179</v>
      </c>
    </row>
    <row r="1641" ht="13.5" spans="1:5">
      <c r="A1641" s="5">
        <v>1640</v>
      </c>
      <c r="B1641" s="6" t="s">
        <v>6180</v>
      </c>
      <c r="C1641" s="7" t="s">
        <v>6181</v>
      </c>
      <c r="D1641" s="6" t="s">
        <v>6182</v>
      </c>
      <c r="E1641" s="6" t="s">
        <v>6183</v>
      </c>
    </row>
    <row r="1642" ht="13.5" spans="1:5">
      <c r="A1642" s="5">
        <v>1641</v>
      </c>
      <c r="B1642" s="6" t="s">
        <v>6184</v>
      </c>
      <c r="C1642" s="7" t="s">
        <v>6185</v>
      </c>
      <c r="D1642" s="6" t="s">
        <v>6186</v>
      </c>
      <c r="E1642" s="6" t="s">
        <v>6187</v>
      </c>
    </row>
    <row r="1643" ht="13.5" spans="1:5">
      <c r="A1643" s="5">
        <v>1642</v>
      </c>
      <c r="B1643" s="6" t="s">
        <v>6188</v>
      </c>
      <c r="C1643" s="7" t="s">
        <v>6189</v>
      </c>
      <c r="D1643" s="6" t="s">
        <v>6190</v>
      </c>
      <c r="E1643" s="6" t="s">
        <v>6191</v>
      </c>
    </row>
    <row r="1644" ht="13.5" spans="1:5">
      <c r="A1644" s="5">
        <v>1643</v>
      </c>
      <c r="B1644" s="6" t="s">
        <v>6192</v>
      </c>
      <c r="C1644" s="7" t="s">
        <v>6193</v>
      </c>
      <c r="D1644" s="6" t="s">
        <v>6194</v>
      </c>
      <c r="E1644" s="6" t="s">
        <v>6195</v>
      </c>
    </row>
    <row r="1645" ht="13.5" spans="1:5">
      <c r="A1645" s="5">
        <v>1644</v>
      </c>
      <c r="B1645" s="6" t="s">
        <v>6196</v>
      </c>
      <c r="C1645" s="7" t="s">
        <v>6197</v>
      </c>
      <c r="D1645" s="6" t="s">
        <v>6198</v>
      </c>
      <c r="E1645" s="6" t="s">
        <v>6199</v>
      </c>
    </row>
    <row r="1646" ht="13.5" spans="1:5">
      <c r="A1646" s="5">
        <v>1645</v>
      </c>
      <c r="B1646" s="6" t="s">
        <v>6200</v>
      </c>
      <c r="C1646" s="7" t="s">
        <v>6201</v>
      </c>
      <c r="D1646" s="6" t="s">
        <v>5920</v>
      </c>
      <c r="E1646" s="6" t="s">
        <v>6202</v>
      </c>
    </row>
    <row r="1647" ht="13.5" spans="1:5">
      <c r="A1647" s="5">
        <v>1646</v>
      </c>
      <c r="B1647" s="6" t="s">
        <v>6203</v>
      </c>
      <c r="C1647" s="7" t="s">
        <v>6204</v>
      </c>
      <c r="D1647" s="6" t="s">
        <v>6205</v>
      </c>
      <c r="E1647" s="6" t="s">
        <v>6206</v>
      </c>
    </row>
    <row r="1648" ht="13.5" spans="1:5">
      <c r="A1648" s="5">
        <v>1647</v>
      </c>
      <c r="B1648" s="6" t="s">
        <v>6207</v>
      </c>
      <c r="C1648" s="7" t="s">
        <v>6208</v>
      </c>
      <c r="D1648" s="6" t="s">
        <v>6209</v>
      </c>
      <c r="E1648" s="6" t="s">
        <v>6210</v>
      </c>
    </row>
    <row r="1649" ht="13.5" spans="1:5">
      <c r="A1649" s="5">
        <v>1648</v>
      </c>
      <c r="B1649" s="6" t="s">
        <v>6211</v>
      </c>
      <c r="C1649" s="7" t="s">
        <v>6212</v>
      </c>
      <c r="D1649" s="6" t="s">
        <v>6213</v>
      </c>
      <c r="E1649" s="6" t="s">
        <v>6214</v>
      </c>
    </row>
    <row r="1650" ht="13.5" spans="1:5">
      <c r="A1650" s="5">
        <v>1649</v>
      </c>
      <c r="B1650" s="6" t="s">
        <v>6215</v>
      </c>
      <c r="C1650" s="7" t="s">
        <v>6216</v>
      </c>
      <c r="D1650" s="6" t="s">
        <v>6217</v>
      </c>
      <c r="E1650" s="6" t="s">
        <v>6218</v>
      </c>
    </row>
    <row r="1651" ht="13.5" spans="1:5">
      <c r="A1651" s="5">
        <v>1650</v>
      </c>
      <c r="B1651" s="6" t="s">
        <v>6219</v>
      </c>
      <c r="C1651" s="7" t="s">
        <v>6220</v>
      </c>
      <c r="D1651" s="6" t="s">
        <v>5222</v>
      </c>
      <c r="E1651" s="6" t="s">
        <v>6221</v>
      </c>
    </row>
    <row r="1652" ht="13.5" spans="1:5">
      <c r="A1652" s="5">
        <v>1651</v>
      </c>
      <c r="B1652" s="6" t="s">
        <v>6222</v>
      </c>
      <c r="C1652" s="7" t="s">
        <v>6223</v>
      </c>
      <c r="D1652" s="6" t="s">
        <v>6224</v>
      </c>
      <c r="E1652" s="6" t="s">
        <v>6225</v>
      </c>
    </row>
    <row r="1653" ht="13.5" spans="1:5">
      <c r="A1653" s="5">
        <v>1652</v>
      </c>
      <c r="B1653" s="6" t="s">
        <v>6226</v>
      </c>
      <c r="C1653" s="7" t="s">
        <v>6227</v>
      </c>
      <c r="D1653" s="6" t="s">
        <v>6228</v>
      </c>
      <c r="E1653" s="6" t="s">
        <v>6229</v>
      </c>
    </row>
    <row r="1654" ht="13.5" spans="1:5">
      <c r="A1654" s="5">
        <v>1653</v>
      </c>
      <c r="B1654" s="6" t="s">
        <v>6230</v>
      </c>
      <c r="C1654" s="7" t="s">
        <v>6231</v>
      </c>
      <c r="D1654" s="6" t="s">
        <v>6232</v>
      </c>
      <c r="E1654" s="6" t="s">
        <v>6233</v>
      </c>
    </row>
    <row r="1655" ht="13.5" spans="1:5">
      <c r="A1655" s="5">
        <v>1654</v>
      </c>
      <c r="B1655" s="6" t="s">
        <v>6234</v>
      </c>
      <c r="C1655" s="7" t="s">
        <v>6235</v>
      </c>
      <c r="D1655" s="6" t="s">
        <v>6236</v>
      </c>
      <c r="E1655" s="6" t="s">
        <v>6237</v>
      </c>
    </row>
    <row r="1656" ht="13.5" spans="1:5">
      <c r="A1656" s="5">
        <v>1655</v>
      </c>
      <c r="B1656" s="6" t="s">
        <v>6238</v>
      </c>
      <c r="C1656" s="7" t="s">
        <v>6239</v>
      </c>
      <c r="D1656" s="6" t="s">
        <v>6240</v>
      </c>
      <c r="E1656" s="6" t="s">
        <v>6241</v>
      </c>
    </row>
    <row r="1657" ht="13.5" spans="1:5">
      <c r="A1657" s="5">
        <v>1656</v>
      </c>
      <c r="B1657" s="6" t="s">
        <v>6242</v>
      </c>
      <c r="C1657" s="7" t="s">
        <v>6243</v>
      </c>
      <c r="D1657" s="6" t="s">
        <v>6244</v>
      </c>
      <c r="E1657" s="6" t="s">
        <v>6245</v>
      </c>
    </row>
    <row r="1658" ht="13.5" spans="1:5">
      <c r="A1658" s="5">
        <v>1657</v>
      </c>
      <c r="B1658" s="6" t="s">
        <v>6246</v>
      </c>
      <c r="C1658" s="7" t="s">
        <v>6247</v>
      </c>
      <c r="D1658" s="6" t="s">
        <v>6248</v>
      </c>
      <c r="E1658" s="6" t="s">
        <v>6249</v>
      </c>
    </row>
    <row r="1659" ht="13.5" spans="1:5">
      <c r="A1659" s="5">
        <v>1658</v>
      </c>
      <c r="B1659" s="6" t="s">
        <v>6250</v>
      </c>
      <c r="C1659" s="7" t="s">
        <v>6251</v>
      </c>
      <c r="D1659" s="6" t="s">
        <v>6252</v>
      </c>
      <c r="E1659" s="6" t="s">
        <v>6253</v>
      </c>
    </row>
    <row r="1660" ht="13.5" spans="1:5">
      <c r="A1660" s="5">
        <v>1659</v>
      </c>
      <c r="B1660" s="6" t="s">
        <v>6254</v>
      </c>
      <c r="C1660" s="7" t="s">
        <v>6255</v>
      </c>
      <c r="D1660" s="6" t="s">
        <v>6256</v>
      </c>
      <c r="E1660" s="6" t="s">
        <v>6257</v>
      </c>
    </row>
    <row r="1661" ht="13.5" spans="1:5">
      <c r="A1661" s="5">
        <v>1660</v>
      </c>
      <c r="B1661" s="6" t="s">
        <v>6258</v>
      </c>
      <c r="C1661" s="7" t="s">
        <v>6259</v>
      </c>
      <c r="D1661" s="6" t="s">
        <v>6260</v>
      </c>
      <c r="E1661" s="6" t="s">
        <v>6261</v>
      </c>
    </row>
    <row r="1662" ht="13.5" spans="1:5">
      <c r="A1662" s="5">
        <v>1661</v>
      </c>
      <c r="B1662" s="6" t="s">
        <v>6262</v>
      </c>
      <c r="C1662" s="7" t="s">
        <v>6263</v>
      </c>
      <c r="D1662" s="6" t="s">
        <v>6264</v>
      </c>
      <c r="E1662" s="6" t="s">
        <v>6265</v>
      </c>
    </row>
    <row r="1663" ht="13.5" spans="1:5">
      <c r="A1663" s="5">
        <v>1662</v>
      </c>
      <c r="B1663" s="6" t="s">
        <v>6266</v>
      </c>
      <c r="C1663" s="7" t="s">
        <v>6267</v>
      </c>
      <c r="D1663" s="6" t="s">
        <v>6268</v>
      </c>
      <c r="E1663" s="6" t="s">
        <v>6269</v>
      </c>
    </row>
    <row r="1664" ht="13.5" spans="1:5">
      <c r="A1664" s="5">
        <v>1663</v>
      </c>
      <c r="B1664" s="6" t="s">
        <v>6270</v>
      </c>
      <c r="C1664" s="7" t="s">
        <v>6271</v>
      </c>
      <c r="D1664" s="6" t="s">
        <v>6272</v>
      </c>
      <c r="E1664" s="6" t="s">
        <v>6273</v>
      </c>
    </row>
    <row r="1665" ht="13.5" spans="1:5">
      <c r="A1665" s="5">
        <v>1664</v>
      </c>
      <c r="B1665" s="6" t="s">
        <v>6274</v>
      </c>
      <c r="C1665" s="7" t="s">
        <v>6275</v>
      </c>
      <c r="D1665" s="6" t="s">
        <v>6276</v>
      </c>
      <c r="E1665" s="6" t="s">
        <v>6277</v>
      </c>
    </row>
    <row r="1666" ht="13.5" spans="1:5">
      <c r="A1666" s="5">
        <v>1665</v>
      </c>
      <c r="B1666" s="6" t="s">
        <v>6278</v>
      </c>
      <c r="C1666" s="7" t="s">
        <v>6279</v>
      </c>
      <c r="D1666" s="6" t="s">
        <v>5385</v>
      </c>
      <c r="E1666" s="6" t="s">
        <v>6280</v>
      </c>
    </row>
    <row r="1667" ht="13.5" spans="1:5">
      <c r="A1667" s="5">
        <v>1666</v>
      </c>
      <c r="B1667" s="6" t="s">
        <v>6281</v>
      </c>
      <c r="C1667" s="7" t="s">
        <v>6282</v>
      </c>
      <c r="D1667" s="6" t="s">
        <v>6283</v>
      </c>
      <c r="E1667" s="6" t="s">
        <v>6284</v>
      </c>
    </row>
    <row r="1668" ht="13.5" spans="1:5">
      <c r="A1668" s="5">
        <v>1667</v>
      </c>
      <c r="B1668" s="6" t="s">
        <v>6285</v>
      </c>
      <c r="C1668" s="7" t="s">
        <v>6286</v>
      </c>
      <c r="D1668" s="6" t="s">
        <v>5218</v>
      </c>
      <c r="E1668" s="6" t="s">
        <v>6287</v>
      </c>
    </row>
    <row r="1669" ht="13.5" spans="1:5">
      <c r="A1669" s="5">
        <v>1668</v>
      </c>
      <c r="B1669" s="6" t="s">
        <v>6288</v>
      </c>
      <c r="C1669" s="7" t="s">
        <v>6289</v>
      </c>
      <c r="D1669" s="6" t="s">
        <v>6290</v>
      </c>
      <c r="E1669" s="6" t="s">
        <v>6291</v>
      </c>
    </row>
    <row r="1670" ht="13.5" spans="1:5">
      <c r="A1670" s="5">
        <v>1669</v>
      </c>
      <c r="B1670" s="6" t="s">
        <v>6292</v>
      </c>
      <c r="C1670" s="7" t="s">
        <v>6293</v>
      </c>
      <c r="D1670" s="6" t="s">
        <v>6294</v>
      </c>
      <c r="E1670" s="6" t="s">
        <v>6295</v>
      </c>
    </row>
    <row r="1671" ht="13.5" spans="1:5">
      <c r="A1671" s="5">
        <v>1670</v>
      </c>
      <c r="B1671" s="6" t="s">
        <v>6296</v>
      </c>
      <c r="C1671" s="7" t="s">
        <v>6297</v>
      </c>
      <c r="D1671" s="6" t="s">
        <v>6298</v>
      </c>
      <c r="E1671" s="6" t="s">
        <v>6299</v>
      </c>
    </row>
    <row r="1672" ht="13.5" spans="1:5">
      <c r="A1672" s="5">
        <v>1671</v>
      </c>
      <c r="B1672" s="6" t="s">
        <v>6300</v>
      </c>
      <c r="C1672" s="7" t="s">
        <v>6301</v>
      </c>
      <c r="D1672" s="6" t="s">
        <v>6302</v>
      </c>
      <c r="E1672" s="6" t="s">
        <v>6303</v>
      </c>
    </row>
    <row r="1673" ht="13.5" spans="1:5">
      <c r="A1673" s="5">
        <v>1672</v>
      </c>
      <c r="B1673" s="6" t="s">
        <v>6304</v>
      </c>
      <c r="C1673" s="7" t="s">
        <v>6305</v>
      </c>
      <c r="D1673" s="6" t="s">
        <v>6306</v>
      </c>
      <c r="E1673" s="6" t="s">
        <v>6307</v>
      </c>
    </row>
    <row r="1674" ht="13.5" spans="1:5">
      <c r="A1674" s="5">
        <v>1673</v>
      </c>
      <c r="B1674" s="6" t="s">
        <v>6308</v>
      </c>
      <c r="C1674" s="7" t="s">
        <v>6309</v>
      </c>
      <c r="D1674" s="6" t="s">
        <v>5482</v>
      </c>
      <c r="E1674" s="6" t="s">
        <v>6310</v>
      </c>
    </row>
    <row r="1675" ht="13.5" spans="1:5">
      <c r="A1675" s="5">
        <v>1674</v>
      </c>
      <c r="B1675" s="6" t="s">
        <v>6311</v>
      </c>
      <c r="C1675" s="7" t="s">
        <v>6312</v>
      </c>
      <c r="D1675" s="6" t="s">
        <v>5963</v>
      </c>
      <c r="E1675" s="6" t="s">
        <v>6313</v>
      </c>
    </row>
    <row r="1676" ht="13.5" spans="1:5">
      <c r="A1676" s="5">
        <v>1675</v>
      </c>
      <c r="B1676" s="6" t="s">
        <v>6314</v>
      </c>
      <c r="C1676" s="7" t="s">
        <v>6315</v>
      </c>
      <c r="D1676" s="6" t="s">
        <v>6316</v>
      </c>
      <c r="E1676" s="6" t="s">
        <v>6317</v>
      </c>
    </row>
    <row r="1677" ht="13.5" spans="1:5">
      <c r="A1677" s="5">
        <v>1676</v>
      </c>
      <c r="B1677" s="6" t="s">
        <v>6318</v>
      </c>
      <c r="C1677" s="7" t="s">
        <v>6319</v>
      </c>
      <c r="D1677" s="6" t="s">
        <v>6320</v>
      </c>
      <c r="E1677" s="6" t="s">
        <v>6321</v>
      </c>
    </row>
    <row r="1678" ht="13.5" spans="1:5">
      <c r="A1678" s="5">
        <v>1677</v>
      </c>
      <c r="B1678" s="6" t="s">
        <v>6322</v>
      </c>
      <c r="C1678" s="7" t="s">
        <v>6323</v>
      </c>
      <c r="D1678" s="6" t="s">
        <v>6047</v>
      </c>
      <c r="E1678" s="6" t="s">
        <v>6324</v>
      </c>
    </row>
    <row r="1679" ht="13.5" spans="1:5">
      <c r="A1679" s="5">
        <v>1678</v>
      </c>
      <c r="B1679" s="6" t="s">
        <v>6325</v>
      </c>
      <c r="C1679" s="7" t="s">
        <v>6326</v>
      </c>
      <c r="D1679" s="6" t="s">
        <v>6327</v>
      </c>
      <c r="E1679" s="6" t="s">
        <v>6328</v>
      </c>
    </row>
    <row r="1680" ht="13.5" spans="1:5">
      <c r="A1680" s="5">
        <v>1679</v>
      </c>
      <c r="B1680" s="6" t="s">
        <v>6329</v>
      </c>
      <c r="C1680" s="7" t="s">
        <v>6330</v>
      </c>
      <c r="D1680" s="6" t="s">
        <v>6331</v>
      </c>
      <c r="E1680" s="6" t="s">
        <v>6332</v>
      </c>
    </row>
    <row r="1681" ht="13.5" spans="1:5">
      <c r="A1681" s="5">
        <v>1680</v>
      </c>
      <c r="B1681" s="6" t="s">
        <v>6333</v>
      </c>
      <c r="C1681" s="7" t="s">
        <v>6334</v>
      </c>
      <c r="D1681" s="6" t="s">
        <v>6335</v>
      </c>
      <c r="E1681" s="6" t="s">
        <v>6336</v>
      </c>
    </row>
    <row r="1682" ht="13.5" spans="1:5">
      <c r="A1682" s="5">
        <v>1681</v>
      </c>
      <c r="B1682" s="6" t="s">
        <v>6337</v>
      </c>
      <c r="C1682" s="7" t="s">
        <v>6338</v>
      </c>
      <c r="D1682" s="6" t="s">
        <v>6339</v>
      </c>
      <c r="E1682" s="6" t="s">
        <v>6340</v>
      </c>
    </row>
    <row r="1683" ht="13.5" spans="1:5">
      <c r="A1683" s="5">
        <v>1682</v>
      </c>
      <c r="B1683" s="6" t="s">
        <v>6341</v>
      </c>
      <c r="C1683" s="7" t="s">
        <v>6342</v>
      </c>
      <c r="D1683" s="6" t="s">
        <v>5286</v>
      </c>
      <c r="E1683" s="6" t="s">
        <v>6343</v>
      </c>
    </row>
    <row r="1684" ht="13.5" spans="1:5">
      <c r="A1684" s="5">
        <v>1683</v>
      </c>
      <c r="B1684" s="6" t="s">
        <v>6344</v>
      </c>
      <c r="C1684" s="7" t="s">
        <v>6345</v>
      </c>
      <c r="D1684" s="6" t="s">
        <v>6346</v>
      </c>
      <c r="E1684" s="6" t="s">
        <v>6347</v>
      </c>
    </row>
    <row r="1685" ht="13.5" spans="1:5">
      <c r="A1685" s="5">
        <v>1684</v>
      </c>
      <c r="B1685" s="6" t="s">
        <v>6348</v>
      </c>
      <c r="C1685" s="7" t="s">
        <v>6349</v>
      </c>
      <c r="D1685" s="6" t="s">
        <v>5498</v>
      </c>
      <c r="E1685" s="6" t="s">
        <v>6350</v>
      </c>
    </row>
    <row r="1686" ht="13.5" spans="1:5">
      <c r="A1686" s="5">
        <v>1685</v>
      </c>
      <c r="B1686" s="6" t="s">
        <v>6351</v>
      </c>
      <c r="C1686" s="7" t="s">
        <v>6352</v>
      </c>
      <c r="D1686" s="6" t="s">
        <v>6353</v>
      </c>
      <c r="E1686" s="6" t="s">
        <v>6354</v>
      </c>
    </row>
    <row r="1687" ht="13.5" spans="1:5">
      <c r="A1687" s="5">
        <v>1686</v>
      </c>
      <c r="B1687" s="6" t="s">
        <v>6355</v>
      </c>
      <c r="C1687" s="7" t="s">
        <v>6356</v>
      </c>
      <c r="D1687" s="6" t="s">
        <v>6357</v>
      </c>
      <c r="E1687" s="6" t="s">
        <v>6358</v>
      </c>
    </row>
    <row r="1688" ht="13.5" spans="1:5">
      <c r="A1688" s="5">
        <v>1687</v>
      </c>
      <c r="B1688" s="6" t="s">
        <v>6359</v>
      </c>
      <c r="C1688" s="7" t="s">
        <v>6360</v>
      </c>
      <c r="D1688" s="6" t="s">
        <v>6361</v>
      </c>
      <c r="E1688" s="6" t="s">
        <v>6362</v>
      </c>
    </row>
    <row r="1689" ht="13.5" spans="1:5">
      <c r="A1689" s="5">
        <v>1688</v>
      </c>
      <c r="B1689" s="6" t="s">
        <v>6363</v>
      </c>
      <c r="C1689" s="7" t="s">
        <v>6364</v>
      </c>
      <c r="D1689" s="6" t="s">
        <v>6365</v>
      </c>
      <c r="E1689" s="6" t="s">
        <v>6366</v>
      </c>
    </row>
    <row r="1690" ht="13.5" spans="1:5">
      <c r="A1690" s="5">
        <v>1689</v>
      </c>
      <c r="B1690" s="6" t="s">
        <v>6367</v>
      </c>
      <c r="C1690" s="7" t="s">
        <v>6368</v>
      </c>
      <c r="D1690" s="6" t="s">
        <v>6369</v>
      </c>
      <c r="E1690" s="6" t="s">
        <v>6370</v>
      </c>
    </row>
    <row r="1691" ht="13.5" spans="1:5">
      <c r="A1691" s="5">
        <v>1690</v>
      </c>
      <c r="B1691" s="6" t="s">
        <v>6371</v>
      </c>
      <c r="C1691" s="7" t="s">
        <v>6372</v>
      </c>
      <c r="D1691" s="6" t="s">
        <v>6373</v>
      </c>
      <c r="E1691" s="6" t="s">
        <v>6374</v>
      </c>
    </row>
    <row r="1692" ht="13.5" spans="1:5">
      <c r="A1692" s="5">
        <v>1691</v>
      </c>
      <c r="B1692" s="6" t="s">
        <v>6375</v>
      </c>
      <c r="C1692" s="7" t="s">
        <v>6376</v>
      </c>
      <c r="D1692" s="6" t="s">
        <v>6377</v>
      </c>
      <c r="E1692" s="6" t="s">
        <v>6378</v>
      </c>
    </row>
    <row r="1693" ht="13.5" spans="1:5">
      <c r="A1693" s="5">
        <v>1692</v>
      </c>
      <c r="B1693" s="6" t="s">
        <v>6379</v>
      </c>
      <c r="C1693" s="7" t="s">
        <v>6380</v>
      </c>
      <c r="D1693" s="6" t="s">
        <v>6182</v>
      </c>
      <c r="E1693" s="6" t="s">
        <v>6381</v>
      </c>
    </row>
    <row r="1694" ht="13.5" spans="1:5">
      <c r="A1694" s="5">
        <v>1693</v>
      </c>
      <c r="B1694" s="6" t="s">
        <v>6382</v>
      </c>
      <c r="C1694" s="7" t="s">
        <v>6383</v>
      </c>
      <c r="D1694" s="6" t="s">
        <v>6384</v>
      </c>
      <c r="E1694" s="6" t="s">
        <v>6385</v>
      </c>
    </row>
    <row r="1695" ht="13.5" spans="1:5">
      <c r="A1695" s="5">
        <v>1694</v>
      </c>
      <c r="B1695" s="6" t="s">
        <v>6386</v>
      </c>
      <c r="C1695" s="7" t="s">
        <v>6387</v>
      </c>
      <c r="D1695" s="6" t="s">
        <v>6388</v>
      </c>
      <c r="E1695" s="6" t="s">
        <v>6389</v>
      </c>
    </row>
    <row r="1696" ht="13.5" spans="1:5">
      <c r="A1696" s="5">
        <v>1695</v>
      </c>
      <c r="B1696" s="6" t="s">
        <v>6390</v>
      </c>
      <c r="C1696" s="7" t="s">
        <v>6391</v>
      </c>
      <c r="D1696" s="6" t="s">
        <v>6392</v>
      </c>
      <c r="E1696" s="6" t="s">
        <v>6393</v>
      </c>
    </row>
    <row r="1697" ht="13.5" spans="1:5">
      <c r="A1697" s="5">
        <v>1696</v>
      </c>
      <c r="B1697" s="6" t="s">
        <v>6394</v>
      </c>
      <c r="C1697" s="7" t="s">
        <v>6395</v>
      </c>
      <c r="D1697" s="6" t="s">
        <v>6396</v>
      </c>
      <c r="E1697" s="6" t="s">
        <v>6397</v>
      </c>
    </row>
    <row r="1698" ht="13.5" spans="1:5">
      <c r="A1698" s="5">
        <v>1697</v>
      </c>
      <c r="B1698" s="6" t="s">
        <v>6398</v>
      </c>
      <c r="C1698" s="7" t="s">
        <v>6399</v>
      </c>
      <c r="D1698" s="6" t="s">
        <v>6400</v>
      </c>
      <c r="E1698" s="6" t="s">
        <v>6401</v>
      </c>
    </row>
    <row r="1699" ht="13.5" spans="1:5">
      <c r="A1699" s="5">
        <v>1698</v>
      </c>
      <c r="B1699" s="6" t="s">
        <v>6402</v>
      </c>
      <c r="C1699" s="7" t="s">
        <v>6403</v>
      </c>
      <c r="D1699" s="6" t="s">
        <v>6404</v>
      </c>
      <c r="E1699" s="6" t="s">
        <v>6405</v>
      </c>
    </row>
    <row r="1700" ht="13.5" spans="1:5">
      <c r="A1700" s="5">
        <v>1699</v>
      </c>
      <c r="B1700" s="6" t="s">
        <v>6406</v>
      </c>
      <c r="C1700" s="7" t="s">
        <v>6407</v>
      </c>
      <c r="D1700" s="6" t="s">
        <v>5250</v>
      </c>
      <c r="E1700" s="6" t="s">
        <v>6408</v>
      </c>
    </row>
    <row r="1701" ht="13.5" spans="1:5">
      <c r="A1701" s="5">
        <v>1700</v>
      </c>
      <c r="B1701" s="6" t="s">
        <v>6409</v>
      </c>
      <c r="C1701" s="7" t="s">
        <v>6410</v>
      </c>
      <c r="D1701" s="6" t="s">
        <v>6411</v>
      </c>
      <c r="E1701" s="6" t="s">
        <v>6412</v>
      </c>
    </row>
    <row r="1702" ht="13.5" spans="1:5">
      <c r="A1702" s="5">
        <v>1701</v>
      </c>
      <c r="B1702" s="6" t="s">
        <v>6413</v>
      </c>
      <c r="C1702" s="7" t="s">
        <v>6414</v>
      </c>
      <c r="D1702" s="6" t="s">
        <v>6415</v>
      </c>
      <c r="E1702" s="6" t="s">
        <v>6416</v>
      </c>
    </row>
    <row r="1703" ht="13.5" spans="1:5">
      <c r="A1703" s="5">
        <v>1702</v>
      </c>
      <c r="B1703" s="6" t="s">
        <v>6417</v>
      </c>
      <c r="C1703" s="7" t="s">
        <v>6418</v>
      </c>
      <c r="D1703" s="6" t="s">
        <v>6404</v>
      </c>
      <c r="E1703" s="6" t="s">
        <v>6419</v>
      </c>
    </row>
    <row r="1704" ht="13.5" spans="1:5">
      <c r="A1704" s="5">
        <v>1703</v>
      </c>
      <c r="B1704" s="6" t="s">
        <v>6420</v>
      </c>
      <c r="C1704" s="7" t="s">
        <v>6421</v>
      </c>
      <c r="D1704" s="6" t="s">
        <v>6422</v>
      </c>
      <c r="E1704" s="6" t="s">
        <v>6423</v>
      </c>
    </row>
    <row r="1705" ht="13.5" spans="1:5">
      <c r="A1705" s="5">
        <v>1704</v>
      </c>
      <c r="B1705" s="6" t="s">
        <v>6424</v>
      </c>
      <c r="C1705" s="7" t="s">
        <v>6425</v>
      </c>
      <c r="D1705" s="6" t="s">
        <v>6426</v>
      </c>
      <c r="E1705" s="6" t="s">
        <v>6427</v>
      </c>
    </row>
    <row r="1706" ht="13.5" spans="1:5">
      <c r="A1706" s="5">
        <v>1705</v>
      </c>
      <c r="B1706" s="6" t="s">
        <v>6428</v>
      </c>
      <c r="C1706" s="7" t="s">
        <v>6429</v>
      </c>
      <c r="D1706" s="6" t="s">
        <v>6430</v>
      </c>
      <c r="E1706" s="6" t="s">
        <v>6431</v>
      </c>
    </row>
    <row r="1707" ht="13.5" spans="1:5">
      <c r="A1707" s="5">
        <v>1706</v>
      </c>
      <c r="B1707" s="6" t="s">
        <v>6432</v>
      </c>
      <c r="C1707" s="7" t="s">
        <v>6433</v>
      </c>
      <c r="D1707" s="6" t="s">
        <v>6434</v>
      </c>
      <c r="E1707" s="6" t="s">
        <v>6435</v>
      </c>
    </row>
    <row r="1708" ht="13.5" spans="1:5">
      <c r="A1708" s="5">
        <v>1707</v>
      </c>
      <c r="B1708" s="6" t="s">
        <v>6436</v>
      </c>
      <c r="C1708" s="7" t="s">
        <v>6437</v>
      </c>
      <c r="D1708" s="6" t="s">
        <v>5808</v>
      </c>
      <c r="E1708" s="6" t="s">
        <v>6438</v>
      </c>
    </row>
    <row r="1709" ht="13.5" spans="1:5">
      <c r="A1709" s="5">
        <v>1708</v>
      </c>
      <c r="B1709" s="6" t="s">
        <v>6439</v>
      </c>
      <c r="C1709" s="7" t="s">
        <v>6440</v>
      </c>
      <c r="D1709" s="6" t="s">
        <v>6441</v>
      </c>
      <c r="E1709" s="6" t="s">
        <v>6442</v>
      </c>
    </row>
    <row r="1710" ht="13.5" spans="1:5">
      <c r="A1710" s="5">
        <v>1709</v>
      </c>
      <c r="B1710" s="6" t="s">
        <v>6443</v>
      </c>
      <c r="C1710" s="7" t="s">
        <v>6444</v>
      </c>
      <c r="D1710" s="6" t="s">
        <v>6445</v>
      </c>
      <c r="E1710" s="6" t="s">
        <v>6446</v>
      </c>
    </row>
    <row r="1711" ht="13.5" spans="1:5">
      <c r="A1711" s="5">
        <v>1710</v>
      </c>
      <c r="B1711" s="6" t="s">
        <v>6447</v>
      </c>
      <c r="C1711" s="7" t="s">
        <v>6448</v>
      </c>
      <c r="D1711" s="6" t="s">
        <v>6449</v>
      </c>
      <c r="E1711" s="6" t="s">
        <v>6450</v>
      </c>
    </row>
    <row r="1712" ht="13.5" spans="1:5">
      <c r="A1712" s="5">
        <v>1711</v>
      </c>
      <c r="B1712" s="6" t="s">
        <v>6451</v>
      </c>
      <c r="C1712" s="7" t="s">
        <v>6452</v>
      </c>
      <c r="D1712" s="6" t="s">
        <v>5139</v>
      </c>
      <c r="E1712" s="6" t="s">
        <v>6453</v>
      </c>
    </row>
    <row r="1713" ht="13.5" spans="1:5">
      <c r="A1713" s="5">
        <v>1712</v>
      </c>
      <c r="B1713" s="6" t="s">
        <v>6454</v>
      </c>
      <c r="C1713" s="7" t="s">
        <v>6455</v>
      </c>
      <c r="D1713" s="6" t="s">
        <v>6456</v>
      </c>
      <c r="E1713" s="6" t="s">
        <v>6457</v>
      </c>
    </row>
    <row r="1714" ht="13.5" spans="1:5">
      <c r="A1714" s="5">
        <v>1713</v>
      </c>
      <c r="B1714" s="6" t="s">
        <v>6458</v>
      </c>
      <c r="C1714" s="7" t="s">
        <v>6459</v>
      </c>
      <c r="D1714" s="6" t="s">
        <v>6460</v>
      </c>
      <c r="E1714" s="6" t="s">
        <v>6461</v>
      </c>
    </row>
    <row r="1715" ht="13.5" spans="1:5">
      <c r="A1715" s="5">
        <v>1714</v>
      </c>
      <c r="B1715" s="6" t="s">
        <v>6462</v>
      </c>
      <c r="C1715" s="7" t="s">
        <v>6463</v>
      </c>
      <c r="D1715" s="6" t="s">
        <v>6464</v>
      </c>
      <c r="E1715" s="6" t="s">
        <v>6465</v>
      </c>
    </row>
    <row r="1716" ht="13.5" spans="1:5">
      <c r="A1716" s="5">
        <v>1715</v>
      </c>
      <c r="B1716" s="6" t="s">
        <v>6466</v>
      </c>
      <c r="C1716" s="7" t="s">
        <v>6467</v>
      </c>
      <c r="D1716" s="6" t="s">
        <v>6468</v>
      </c>
      <c r="E1716" s="6" t="s">
        <v>6469</v>
      </c>
    </row>
    <row r="1717" ht="13.5" spans="1:5">
      <c r="A1717" s="5">
        <v>1716</v>
      </c>
      <c r="B1717" s="6" t="s">
        <v>6470</v>
      </c>
      <c r="C1717" s="7" t="s">
        <v>6471</v>
      </c>
      <c r="D1717" s="6" t="s">
        <v>6472</v>
      </c>
      <c r="E1717" s="6" t="s">
        <v>6473</v>
      </c>
    </row>
    <row r="1718" ht="13.5" spans="1:5">
      <c r="A1718" s="5">
        <v>1717</v>
      </c>
      <c r="B1718" s="6" t="s">
        <v>6474</v>
      </c>
      <c r="C1718" s="7" t="s">
        <v>6475</v>
      </c>
      <c r="D1718" s="6" t="s">
        <v>6476</v>
      </c>
      <c r="E1718" s="6" t="s">
        <v>6477</v>
      </c>
    </row>
    <row r="1719" ht="13.5" spans="1:5">
      <c r="A1719" s="5">
        <v>1718</v>
      </c>
      <c r="B1719" s="6" t="s">
        <v>6478</v>
      </c>
      <c r="C1719" s="7" t="s">
        <v>6479</v>
      </c>
      <c r="D1719" s="6" t="s">
        <v>5693</v>
      </c>
      <c r="E1719" s="6" t="s">
        <v>6480</v>
      </c>
    </row>
    <row r="1720" ht="13.5" spans="1:5">
      <c r="A1720" s="5">
        <v>1719</v>
      </c>
      <c r="B1720" s="6" t="s">
        <v>6481</v>
      </c>
      <c r="C1720" s="7" t="s">
        <v>6482</v>
      </c>
      <c r="D1720" s="6" t="s">
        <v>6483</v>
      </c>
      <c r="E1720" s="6" t="s">
        <v>6484</v>
      </c>
    </row>
    <row r="1721" ht="13.5" spans="1:5">
      <c r="A1721" s="5">
        <v>1720</v>
      </c>
      <c r="B1721" s="6" t="s">
        <v>6485</v>
      </c>
      <c r="C1721" s="7" t="s">
        <v>6486</v>
      </c>
      <c r="D1721" s="6" t="s">
        <v>5792</v>
      </c>
      <c r="E1721" s="6" t="s">
        <v>6487</v>
      </c>
    </row>
    <row r="1722" ht="13.5" spans="1:5">
      <c r="A1722" s="5">
        <v>1721</v>
      </c>
      <c r="B1722" s="6" t="s">
        <v>6488</v>
      </c>
      <c r="C1722" s="7" t="s">
        <v>6489</v>
      </c>
      <c r="D1722" s="6" t="s">
        <v>6490</v>
      </c>
      <c r="E1722" s="6" t="s">
        <v>6491</v>
      </c>
    </row>
    <row r="1723" ht="13.5" spans="1:5">
      <c r="A1723" s="5">
        <v>1722</v>
      </c>
      <c r="B1723" s="6" t="s">
        <v>6492</v>
      </c>
      <c r="C1723" s="7" t="s">
        <v>6493</v>
      </c>
      <c r="D1723" s="6" t="s">
        <v>6494</v>
      </c>
      <c r="E1723" s="6" t="s">
        <v>6495</v>
      </c>
    </row>
    <row r="1724" ht="13.5" spans="1:5">
      <c r="A1724" s="5">
        <v>1723</v>
      </c>
      <c r="B1724" s="6" t="s">
        <v>6496</v>
      </c>
      <c r="C1724" s="7" t="s">
        <v>6497</v>
      </c>
      <c r="D1724" s="6" t="s">
        <v>6498</v>
      </c>
      <c r="E1724" s="6" t="s">
        <v>6499</v>
      </c>
    </row>
    <row r="1725" ht="13.5" spans="1:5">
      <c r="A1725" s="5">
        <v>1724</v>
      </c>
      <c r="B1725" s="6" t="s">
        <v>6500</v>
      </c>
      <c r="C1725" s="7" t="s">
        <v>6501</v>
      </c>
      <c r="D1725" s="6" t="s">
        <v>6502</v>
      </c>
      <c r="E1725" s="6" t="s">
        <v>6503</v>
      </c>
    </row>
    <row r="1726" ht="13.5" spans="1:5">
      <c r="A1726" s="5">
        <v>1725</v>
      </c>
      <c r="B1726" s="6" t="s">
        <v>6504</v>
      </c>
      <c r="C1726" s="7" t="s">
        <v>6505</v>
      </c>
      <c r="D1726" s="6" t="s">
        <v>6506</v>
      </c>
      <c r="E1726" s="6" t="s">
        <v>6507</v>
      </c>
    </row>
    <row r="1727" ht="13.5" spans="1:5">
      <c r="A1727" s="5">
        <v>1726</v>
      </c>
      <c r="B1727" s="6" t="s">
        <v>6508</v>
      </c>
      <c r="C1727" s="7" t="s">
        <v>6509</v>
      </c>
      <c r="D1727" s="6" t="s">
        <v>5593</v>
      </c>
      <c r="E1727" s="6" t="s">
        <v>6510</v>
      </c>
    </row>
    <row r="1728" ht="13.5" spans="1:5">
      <c r="A1728" s="5">
        <v>1727</v>
      </c>
      <c r="B1728" s="6" t="s">
        <v>6511</v>
      </c>
      <c r="C1728" s="7" t="s">
        <v>6512</v>
      </c>
      <c r="D1728" s="6" t="s">
        <v>6513</v>
      </c>
      <c r="E1728" s="6" t="s">
        <v>6514</v>
      </c>
    </row>
    <row r="1729" ht="13.5" spans="1:5">
      <c r="A1729" s="5">
        <v>1728</v>
      </c>
      <c r="B1729" s="6" t="s">
        <v>6515</v>
      </c>
      <c r="C1729" s="7" t="s">
        <v>6516</v>
      </c>
      <c r="D1729" s="6" t="s">
        <v>6517</v>
      </c>
      <c r="E1729" s="6" t="s">
        <v>6518</v>
      </c>
    </row>
    <row r="1730" ht="13.5" spans="1:5">
      <c r="A1730" s="5">
        <v>1729</v>
      </c>
      <c r="B1730" s="6" t="s">
        <v>6519</v>
      </c>
      <c r="C1730" s="7" t="s">
        <v>6520</v>
      </c>
      <c r="D1730" s="6" t="s">
        <v>6521</v>
      </c>
      <c r="E1730" s="6" t="s">
        <v>6522</v>
      </c>
    </row>
    <row r="1731" ht="13.5" spans="1:5">
      <c r="A1731" s="5">
        <v>1730</v>
      </c>
      <c r="B1731" s="6" t="s">
        <v>6523</v>
      </c>
      <c r="C1731" s="7" t="s">
        <v>6524</v>
      </c>
      <c r="D1731" s="6" t="s">
        <v>6525</v>
      </c>
      <c r="E1731" s="6" t="s">
        <v>6526</v>
      </c>
    </row>
    <row r="1732" ht="13.5" spans="1:5">
      <c r="A1732" s="5">
        <v>1731</v>
      </c>
      <c r="B1732" s="6" t="s">
        <v>6527</v>
      </c>
      <c r="C1732" s="7" t="s">
        <v>6528</v>
      </c>
      <c r="D1732" s="6" t="s">
        <v>6529</v>
      </c>
      <c r="E1732" s="6" t="s">
        <v>6530</v>
      </c>
    </row>
    <row r="1733" ht="13.5" spans="1:5">
      <c r="A1733" s="5">
        <v>1732</v>
      </c>
      <c r="B1733" s="6" t="s">
        <v>6531</v>
      </c>
      <c r="C1733" s="7" t="s">
        <v>6532</v>
      </c>
      <c r="D1733" s="6" t="s">
        <v>6533</v>
      </c>
      <c r="E1733" s="6" t="s">
        <v>6534</v>
      </c>
    </row>
    <row r="1734" ht="13.5" spans="1:5">
      <c r="A1734" s="5">
        <v>1733</v>
      </c>
      <c r="B1734" s="6" t="s">
        <v>6535</v>
      </c>
      <c r="C1734" s="7" t="s">
        <v>6536</v>
      </c>
      <c r="D1734" s="6" t="s">
        <v>6377</v>
      </c>
      <c r="E1734" s="6" t="s">
        <v>6537</v>
      </c>
    </row>
    <row r="1735" ht="13.5" spans="1:5">
      <c r="A1735" s="5">
        <v>1734</v>
      </c>
      <c r="B1735" s="6" t="s">
        <v>6538</v>
      </c>
      <c r="C1735" s="7" t="s">
        <v>6539</v>
      </c>
      <c r="D1735" s="6" t="s">
        <v>6540</v>
      </c>
      <c r="E1735" s="6" t="s">
        <v>6541</v>
      </c>
    </row>
    <row r="1736" ht="13.5" spans="1:5">
      <c r="A1736" s="5">
        <v>1735</v>
      </c>
      <c r="B1736" s="6" t="s">
        <v>6542</v>
      </c>
      <c r="C1736" s="7" t="s">
        <v>6543</v>
      </c>
      <c r="D1736" s="6" t="s">
        <v>6544</v>
      </c>
      <c r="E1736" s="6" t="s">
        <v>6545</v>
      </c>
    </row>
    <row r="1737" ht="13.5" spans="1:5">
      <c r="A1737" s="5">
        <v>1736</v>
      </c>
      <c r="B1737" s="6" t="s">
        <v>6546</v>
      </c>
      <c r="C1737" s="7" t="s">
        <v>6547</v>
      </c>
      <c r="D1737" s="6" t="s">
        <v>5681</v>
      </c>
      <c r="E1737" s="6" t="s">
        <v>6548</v>
      </c>
    </row>
    <row r="1738" ht="13.5" spans="1:5">
      <c r="A1738" s="5">
        <v>1737</v>
      </c>
      <c r="B1738" s="6" t="s">
        <v>6549</v>
      </c>
      <c r="C1738" s="7" t="s">
        <v>6550</v>
      </c>
      <c r="D1738" s="6" t="s">
        <v>6551</v>
      </c>
      <c r="E1738" s="6" t="s">
        <v>6552</v>
      </c>
    </row>
    <row r="1739" ht="13.5" spans="1:5">
      <c r="A1739" s="5">
        <v>1738</v>
      </c>
      <c r="B1739" s="6" t="s">
        <v>6553</v>
      </c>
      <c r="C1739" s="7" t="s">
        <v>6554</v>
      </c>
      <c r="D1739" s="6" t="s">
        <v>6555</v>
      </c>
      <c r="E1739" s="6" t="s">
        <v>6556</v>
      </c>
    </row>
    <row r="1740" ht="13.5" spans="1:5">
      <c r="A1740" s="5">
        <v>1739</v>
      </c>
      <c r="B1740" s="6" t="s">
        <v>6557</v>
      </c>
      <c r="C1740" s="7" t="s">
        <v>6558</v>
      </c>
      <c r="D1740" s="6" t="s">
        <v>6559</v>
      </c>
      <c r="E1740" s="6" t="s">
        <v>6560</v>
      </c>
    </row>
    <row r="1741" ht="13.5" spans="1:5">
      <c r="A1741" s="5">
        <v>1740</v>
      </c>
      <c r="B1741" s="6" t="s">
        <v>6561</v>
      </c>
      <c r="C1741" s="7" t="s">
        <v>6562</v>
      </c>
      <c r="D1741" s="6" t="s">
        <v>6563</v>
      </c>
      <c r="E1741" s="6" t="s">
        <v>6564</v>
      </c>
    </row>
    <row r="1742" ht="13.5" spans="1:5">
      <c r="A1742" s="5">
        <v>1741</v>
      </c>
      <c r="B1742" s="6" t="s">
        <v>6565</v>
      </c>
      <c r="C1742" s="7" t="s">
        <v>6566</v>
      </c>
      <c r="D1742" s="6" t="s">
        <v>6567</v>
      </c>
      <c r="E1742" s="6" t="s">
        <v>6568</v>
      </c>
    </row>
    <row r="1743" ht="13.5" spans="1:5">
      <c r="A1743" s="5">
        <v>1742</v>
      </c>
      <c r="B1743" s="6" t="s">
        <v>6569</v>
      </c>
      <c r="C1743" s="7" t="s">
        <v>6570</v>
      </c>
      <c r="D1743" s="6" t="s">
        <v>6571</v>
      </c>
      <c r="E1743" s="6" t="s">
        <v>6572</v>
      </c>
    </row>
    <row r="1744" ht="13.5" spans="1:5">
      <c r="A1744" s="5">
        <v>1743</v>
      </c>
      <c r="B1744" s="6" t="s">
        <v>6573</v>
      </c>
      <c r="C1744" s="7" t="s">
        <v>6574</v>
      </c>
      <c r="D1744" s="6" t="s">
        <v>6575</v>
      </c>
      <c r="E1744" s="6" t="s">
        <v>6576</v>
      </c>
    </row>
    <row r="1745" ht="13.5" spans="1:5">
      <c r="A1745" s="5">
        <v>1744</v>
      </c>
      <c r="B1745" s="6" t="s">
        <v>6577</v>
      </c>
      <c r="C1745" s="7" t="s">
        <v>6578</v>
      </c>
      <c r="D1745" s="6" t="s">
        <v>6579</v>
      </c>
      <c r="E1745" s="6" t="s">
        <v>6580</v>
      </c>
    </row>
    <row r="1746" ht="13.5" spans="1:5">
      <c r="A1746" s="5">
        <v>1745</v>
      </c>
      <c r="B1746" s="6" t="s">
        <v>6581</v>
      </c>
      <c r="C1746" s="7" t="s">
        <v>6582</v>
      </c>
      <c r="D1746" s="6" t="s">
        <v>6583</v>
      </c>
      <c r="E1746" s="6" t="s">
        <v>6584</v>
      </c>
    </row>
    <row r="1747" ht="13.5" spans="1:5">
      <c r="A1747" s="5">
        <v>1746</v>
      </c>
      <c r="B1747" s="6" t="s">
        <v>6585</v>
      </c>
      <c r="C1747" s="7" t="s">
        <v>6586</v>
      </c>
      <c r="D1747" s="6" t="s">
        <v>6587</v>
      </c>
      <c r="E1747" s="6" t="s">
        <v>6588</v>
      </c>
    </row>
    <row r="1748" ht="13.5" spans="1:5">
      <c r="A1748" s="5">
        <v>1747</v>
      </c>
      <c r="B1748" s="6" t="s">
        <v>6589</v>
      </c>
      <c r="C1748" s="7" t="s">
        <v>6590</v>
      </c>
      <c r="D1748" s="6" t="s">
        <v>6591</v>
      </c>
      <c r="E1748" s="6" t="s">
        <v>6592</v>
      </c>
    </row>
    <row r="1749" ht="13.5" spans="1:5">
      <c r="A1749" s="5">
        <v>1748</v>
      </c>
      <c r="B1749" s="6" t="s">
        <v>6593</v>
      </c>
      <c r="C1749" s="7" t="s">
        <v>6594</v>
      </c>
      <c r="D1749" s="6" t="s">
        <v>6595</v>
      </c>
      <c r="E1749" s="6" t="s">
        <v>6596</v>
      </c>
    </row>
    <row r="1750" ht="13.5" spans="1:5">
      <c r="A1750" s="5">
        <v>1749</v>
      </c>
      <c r="B1750" s="6" t="s">
        <v>6597</v>
      </c>
      <c r="C1750" s="7" t="s">
        <v>6598</v>
      </c>
      <c r="D1750" s="6" t="s">
        <v>6599</v>
      </c>
      <c r="E1750" s="6" t="s">
        <v>6600</v>
      </c>
    </row>
    <row r="1751" ht="13.5" spans="1:5">
      <c r="A1751" s="5">
        <v>1750</v>
      </c>
      <c r="B1751" s="6" t="s">
        <v>6601</v>
      </c>
      <c r="C1751" s="7" t="s">
        <v>6602</v>
      </c>
      <c r="D1751" s="6" t="s">
        <v>6603</v>
      </c>
      <c r="E1751" s="6" t="s">
        <v>6604</v>
      </c>
    </row>
    <row r="1752" ht="13.5" spans="1:5">
      <c r="A1752" s="5">
        <v>1751</v>
      </c>
      <c r="B1752" s="6" t="s">
        <v>6605</v>
      </c>
      <c r="C1752" s="7" t="s">
        <v>6606</v>
      </c>
      <c r="D1752" s="6" t="s">
        <v>6224</v>
      </c>
      <c r="E1752" s="6" t="s">
        <v>6607</v>
      </c>
    </row>
    <row r="1753" ht="13.5" spans="1:5">
      <c r="A1753" s="5">
        <v>1752</v>
      </c>
      <c r="B1753" s="6" t="s">
        <v>6608</v>
      </c>
      <c r="C1753" s="7" t="s">
        <v>6609</v>
      </c>
      <c r="D1753" s="6" t="s">
        <v>6610</v>
      </c>
      <c r="E1753" s="6" t="s">
        <v>6611</v>
      </c>
    </row>
    <row r="1754" ht="13.5" spans="1:5">
      <c r="A1754" s="5">
        <v>1753</v>
      </c>
      <c r="B1754" s="6" t="s">
        <v>6612</v>
      </c>
      <c r="C1754" s="7" t="s">
        <v>6613</v>
      </c>
      <c r="D1754" s="6" t="s">
        <v>6614</v>
      </c>
      <c r="E1754" s="6" t="s">
        <v>6210</v>
      </c>
    </row>
    <row r="1755" ht="13.5" spans="1:5">
      <c r="A1755" s="5">
        <v>1754</v>
      </c>
      <c r="B1755" s="6" t="s">
        <v>6615</v>
      </c>
      <c r="C1755" s="7" t="s">
        <v>6616</v>
      </c>
      <c r="D1755" s="6" t="s">
        <v>6617</v>
      </c>
      <c r="E1755" s="6" t="s">
        <v>6618</v>
      </c>
    </row>
    <row r="1756" ht="13.5" spans="1:5">
      <c r="A1756" s="5">
        <v>1755</v>
      </c>
      <c r="B1756" s="6" t="s">
        <v>6619</v>
      </c>
      <c r="C1756" s="7" t="s">
        <v>6620</v>
      </c>
      <c r="D1756" s="6" t="s">
        <v>6621</v>
      </c>
      <c r="E1756" s="6" t="s">
        <v>6622</v>
      </c>
    </row>
    <row r="1757" ht="13.5" spans="1:5">
      <c r="A1757" s="5">
        <v>1756</v>
      </c>
      <c r="B1757" s="6" t="s">
        <v>6623</v>
      </c>
      <c r="C1757" s="7" t="s">
        <v>6624</v>
      </c>
      <c r="D1757" s="6" t="s">
        <v>6625</v>
      </c>
      <c r="E1757" s="6" t="s">
        <v>6626</v>
      </c>
    </row>
    <row r="1758" ht="13.5" spans="1:5">
      <c r="A1758" s="5">
        <v>1757</v>
      </c>
      <c r="B1758" s="6" t="s">
        <v>6627</v>
      </c>
      <c r="C1758" s="7" t="s">
        <v>6628</v>
      </c>
      <c r="D1758" s="6" t="s">
        <v>6629</v>
      </c>
      <c r="E1758" s="6" t="s">
        <v>6630</v>
      </c>
    </row>
    <row r="1759" ht="13.5" spans="1:5">
      <c r="A1759" s="5">
        <v>1758</v>
      </c>
      <c r="B1759" s="6" t="s">
        <v>6631</v>
      </c>
      <c r="C1759" s="7" t="s">
        <v>6632</v>
      </c>
      <c r="D1759" s="6" t="s">
        <v>6101</v>
      </c>
      <c r="E1759" s="6" t="s">
        <v>6633</v>
      </c>
    </row>
    <row r="1760" ht="13.5" spans="1:5">
      <c r="A1760" s="5">
        <v>1759</v>
      </c>
      <c r="B1760" s="6" t="s">
        <v>6634</v>
      </c>
      <c r="C1760" s="7" t="s">
        <v>6635</v>
      </c>
      <c r="D1760" s="6" t="s">
        <v>6636</v>
      </c>
      <c r="E1760" s="6" t="s">
        <v>6637</v>
      </c>
    </row>
    <row r="1761" ht="13.5" spans="1:5">
      <c r="A1761" s="5">
        <v>1760</v>
      </c>
      <c r="B1761" s="6" t="s">
        <v>6638</v>
      </c>
      <c r="C1761" s="7" t="s">
        <v>6639</v>
      </c>
      <c r="D1761" s="6" t="s">
        <v>6640</v>
      </c>
      <c r="E1761" s="6" t="s">
        <v>6641</v>
      </c>
    </row>
    <row r="1762" ht="13.5" spans="1:5">
      <c r="A1762" s="5">
        <v>1761</v>
      </c>
      <c r="B1762" s="6" t="s">
        <v>6642</v>
      </c>
      <c r="C1762" s="7" t="s">
        <v>6643</v>
      </c>
      <c r="D1762" s="6" t="s">
        <v>6346</v>
      </c>
      <c r="E1762" s="6" t="s">
        <v>6644</v>
      </c>
    </row>
    <row r="1763" ht="13.5" spans="1:5">
      <c r="A1763" s="5">
        <v>1762</v>
      </c>
      <c r="B1763" s="6" t="s">
        <v>6645</v>
      </c>
      <c r="C1763" s="7" t="s">
        <v>6646</v>
      </c>
      <c r="D1763" s="6" t="s">
        <v>6647</v>
      </c>
      <c r="E1763" s="6" t="s">
        <v>6648</v>
      </c>
    </row>
    <row r="1764" ht="13.5" spans="1:5">
      <c r="A1764" s="5">
        <v>1763</v>
      </c>
      <c r="B1764" s="6" t="s">
        <v>6649</v>
      </c>
      <c r="C1764" s="7" t="s">
        <v>6650</v>
      </c>
      <c r="D1764" s="6" t="s">
        <v>6651</v>
      </c>
      <c r="E1764" s="6" t="s">
        <v>6652</v>
      </c>
    </row>
    <row r="1765" ht="13.5" spans="1:5">
      <c r="A1765" s="5">
        <v>1764</v>
      </c>
      <c r="B1765" s="6" t="s">
        <v>6653</v>
      </c>
      <c r="C1765" s="7" t="s">
        <v>6654</v>
      </c>
      <c r="D1765" s="6" t="s">
        <v>6655</v>
      </c>
      <c r="E1765" s="6" t="s">
        <v>6656</v>
      </c>
    </row>
    <row r="1766" ht="13.5" spans="1:5">
      <c r="A1766" s="5">
        <v>1765</v>
      </c>
      <c r="B1766" s="6" t="s">
        <v>6657</v>
      </c>
      <c r="C1766" s="7" t="s">
        <v>6658</v>
      </c>
      <c r="D1766" s="6" t="s">
        <v>6659</v>
      </c>
      <c r="E1766" s="6" t="s">
        <v>6660</v>
      </c>
    </row>
    <row r="1767" ht="13.5" spans="1:5">
      <c r="A1767" s="5">
        <v>1766</v>
      </c>
      <c r="B1767" s="6" t="s">
        <v>6661</v>
      </c>
      <c r="C1767" s="7" t="s">
        <v>6662</v>
      </c>
      <c r="D1767" s="6" t="s">
        <v>6663</v>
      </c>
      <c r="E1767" s="6" t="s">
        <v>6664</v>
      </c>
    </row>
    <row r="1768" ht="13.5" spans="1:5">
      <c r="A1768" s="5">
        <v>1767</v>
      </c>
      <c r="B1768" s="6" t="s">
        <v>6665</v>
      </c>
      <c r="C1768" s="7" t="s">
        <v>6666</v>
      </c>
      <c r="D1768" s="6" t="s">
        <v>1356</v>
      </c>
      <c r="E1768" s="6" t="s">
        <v>6667</v>
      </c>
    </row>
    <row r="1769" ht="13.5" spans="1:5">
      <c r="A1769" s="5">
        <v>1768</v>
      </c>
      <c r="B1769" s="6" t="s">
        <v>6668</v>
      </c>
      <c r="C1769" s="7" t="s">
        <v>6669</v>
      </c>
      <c r="D1769" s="6" t="s">
        <v>6670</v>
      </c>
      <c r="E1769" s="6" t="s">
        <v>6671</v>
      </c>
    </row>
    <row r="1770" ht="13.5" spans="1:5">
      <c r="A1770" s="5">
        <v>1769</v>
      </c>
      <c r="B1770" s="6" t="s">
        <v>6672</v>
      </c>
      <c r="C1770" s="7" t="s">
        <v>6673</v>
      </c>
      <c r="D1770" s="6" t="s">
        <v>6224</v>
      </c>
      <c r="E1770" s="6" t="s">
        <v>6674</v>
      </c>
    </row>
    <row r="1771" ht="13.5" spans="1:5">
      <c r="A1771" s="5">
        <v>1770</v>
      </c>
      <c r="B1771" s="6" t="s">
        <v>6675</v>
      </c>
      <c r="C1771" s="7" t="s">
        <v>6676</v>
      </c>
      <c r="D1771" s="6" t="s">
        <v>5222</v>
      </c>
      <c r="E1771" s="6" t="s">
        <v>6677</v>
      </c>
    </row>
    <row r="1772" ht="13.5" spans="1:5">
      <c r="A1772" s="5">
        <v>1771</v>
      </c>
      <c r="B1772" s="6" t="s">
        <v>6678</v>
      </c>
      <c r="C1772" s="7" t="s">
        <v>6679</v>
      </c>
      <c r="D1772" s="6" t="s">
        <v>6680</v>
      </c>
      <c r="E1772" s="6" t="s">
        <v>6681</v>
      </c>
    </row>
    <row r="1773" ht="13.5" spans="1:5">
      <c r="A1773" s="5">
        <v>1772</v>
      </c>
      <c r="B1773" s="6" t="s">
        <v>6682</v>
      </c>
      <c r="C1773" s="7" t="s">
        <v>6683</v>
      </c>
      <c r="D1773" s="6" t="s">
        <v>5119</v>
      </c>
      <c r="E1773" s="6" t="s">
        <v>6684</v>
      </c>
    </row>
    <row r="1774" ht="13.5" spans="1:5">
      <c r="A1774" s="5">
        <v>1773</v>
      </c>
      <c r="B1774" s="6" t="s">
        <v>6685</v>
      </c>
      <c r="C1774" s="7" t="s">
        <v>6686</v>
      </c>
      <c r="D1774" s="6" t="s">
        <v>6603</v>
      </c>
      <c r="E1774" s="6" t="s">
        <v>6687</v>
      </c>
    </row>
    <row r="1775" ht="13.5" spans="1:5">
      <c r="A1775" s="5">
        <v>1774</v>
      </c>
      <c r="B1775" s="6" t="s">
        <v>6688</v>
      </c>
      <c r="C1775" s="7" t="s">
        <v>6689</v>
      </c>
      <c r="D1775" s="6" t="s">
        <v>6690</v>
      </c>
      <c r="E1775" s="6" t="s">
        <v>6691</v>
      </c>
    </row>
    <row r="1776" ht="13.5" spans="1:5">
      <c r="A1776" s="5">
        <v>1775</v>
      </c>
      <c r="B1776" s="6" t="s">
        <v>6692</v>
      </c>
      <c r="C1776" s="7" t="s">
        <v>6693</v>
      </c>
      <c r="D1776" s="6" t="s">
        <v>6694</v>
      </c>
      <c r="E1776" s="6" t="s">
        <v>6695</v>
      </c>
    </row>
    <row r="1777" ht="13.5" spans="1:5">
      <c r="A1777" s="5">
        <v>1776</v>
      </c>
      <c r="B1777" s="6" t="s">
        <v>6696</v>
      </c>
      <c r="C1777" s="7" t="s">
        <v>6697</v>
      </c>
      <c r="D1777" s="6" t="s">
        <v>6698</v>
      </c>
      <c r="E1777" s="6" t="s">
        <v>6699</v>
      </c>
    </row>
    <row r="1778" ht="13.5" spans="1:5">
      <c r="A1778" s="5">
        <v>1777</v>
      </c>
      <c r="B1778" s="6" t="s">
        <v>6700</v>
      </c>
      <c r="C1778" s="7" t="s">
        <v>6701</v>
      </c>
      <c r="D1778" s="6" t="s">
        <v>6702</v>
      </c>
      <c r="E1778" s="6" t="s">
        <v>6703</v>
      </c>
    </row>
    <row r="1779" ht="13.5" spans="1:5">
      <c r="A1779" s="5">
        <v>1778</v>
      </c>
      <c r="B1779" s="6" t="s">
        <v>6704</v>
      </c>
      <c r="C1779" s="7" t="s">
        <v>6705</v>
      </c>
      <c r="D1779" s="6" t="s">
        <v>5400</v>
      </c>
      <c r="E1779" s="6" t="s">
        <v>3458</v>
      </c>
    </row>
    <row r="1780" ht="13.5" spans="1:5">
      <c r="A1780" s="5">
        <v>1779</v>
      </c>
      <c r="B1780" s="6" t="s">
        <v>6706</v>
      </c>
      <c r="C1780" s="7" t="s">
        <v>6707</v>
      </c>
      <c r="D1780" s="6" t="s">
        <v>6708</v>
      </c>
      <c r="E1780" s="6" t="s">
        <v>6709</v>
      </c>
    </row>
    <row r="1781" ht="13.5" spans="1:5">
      <c r="A1781" s="5">
        <v>1780</v>
      </c>
      <c r="B1781" s="6" t="s">
        <v>6710</v>
      </c>
      <c r="C1781" s="7" t="s">
        <v>6711</v>
      </c>
      <c r="D1781" s="6" t="s">
        <v>6712</v>
      </c>
      <c r="E1781" s="6" t="s">
        <v>6713</v>
      </c>
    </row>
    <row r="1782" ht="13.5" spans="1:5">
      <c r="A1782" s="5">
        <v>1781</v>
      </c>
      <c r="B1782" s="6" t="s">
        <v>6714</v>
      </c>
      <c r="C1782" s="7" t="s">
        <v>6715</v>
      </c>
      <c r="D1782" s="6" t="s">
        <v>6716</v>
      </c>
      <c r="E1782" s="6" t="s">
        <v>6717</v>
      </c>
    </row>
    <row r="1783" ht="13.5" spans="1:5">
      <c r="A1783" s="5">
        <v>1782</v>
      </c>
      <c r="B1783" s="6" t="s">
        <v>6718</v>
      </c>
      <c r="C1783" s="7" t="s">
        <v>6719</v>
      </c>
      <c r="D1783" s="6" t="s">
        <v>6708</v>
      </c>
      <c r="E1783" s="6" t="s">
        <v>6720</v>
      </c>
    </row>
    <row r="1784" ht="13.5" spans="1:5">
      <c r="A1784" s="5">
        <v>1783</v>
      </c>
      <c r="B1784" s="6" t="s">
        <v>6721</v>
      </c>
      <c r="C1784" s="7" t="s">
        <v>6722</v>
      </c>
      <c r="D1784" s="6" t="s">
        <v>6723</v>
      </c>
      <c r="E1784" s="6" t="s">
        <v>6724</v>
      </c>
    </row>
    <row r="1785" ht="13.5" spans="1:5">
      <c r="A1785" s="5">
        <v>1784</v>
      </c>
      <c r="B1785" s="6" t="s">
        <v>6725</v>
      </c>
      <c r="C1785" s="7" t="s">
        <v>6726</v>
      </c>
      <c r="D1785" s="6" t="s">
        <v>5681</v>
      </c>
      <c r="E1785" s="6" t="s">
        <v>6727</v>
      </c>
    </row>
    <row r="1786" ht="13.5" spans="1:5">
      <c r="A1786" s="5">
        <v>1785</v>
      </c>
      <c r="B1786" s="6" t="s">
        <v>6728</v>
      </c>
      <c r="C1786" s="7" t="s">
        <v>6729</v>
      </c>
      <c r="D1786" s="6" t="s">
        <v>6716</v>
      </c>
      <c r="E1786" s="6" t="s">
        <v>6730</v>
      </c>
    </row>
    <row r="1787" ht="13.5" spans="1:5">
      <c r="A1787" s="5">
        <v>1786</v>
      </c>
      <c r="B1787" s="6" t="s">
        <v>6731</v>
      </c>
      <c r="C1787" s="7" t="s">
        <v>6732</v>
      </c>
      <c r="D1787" s="6" t="s">
        <v>5920</v>
      </c>
      <c r="E1787" s="6" t="s">
        <v>6733</v>
      </c>
    </row>
    <row r="1788" ht="13.5" spans="1:5">
      <c r="A1788" s="5">
        <v>1787</v>
      </c>
      <c r="B1788" s="6" t="s">
        <v>6734</v>
      </c>
      <c r="C1788" s="7" t="s">
        <v>6735</v>
      </c>
      <c r="D1788" s="6" t="s">
        <v>6736</v>
      </c>
      <c r="E1788" s="6" t="s">
        <v>6737</v>
      </c>
    </row>
    <row r="1789" ht="13.5" spans="1:5">
      <c r="A1789" s="5">
        <v>1788</v>
      </c>
      <c r="B1789" s="6" t="s">
        <v>6738</v>
      </c>
      <c r="C1789" s="7" t="s">
        <v>6739</v>
      </c>
      <c r="D1789" s="6" t="s">
        <v>6740</v>
      </c>
      <c r="E1789" s="6" t="s">
        <v>6741</v>
      </c>
    </row>
    <row r="1790" ht="13.5" spans="1:5">
      <c r="A1790" s="5">
        <v>1789</v>
      </c>
      <c r="B1790" s="6" t="s">
        <v>6742</v>
      </c>
      <c r="C1790" s="7" t="s">
        <v>6743</v>
      </c>
      <c r="D1790" s="6" t="s">
        <v>6744</v>
      </c>
      <c r="E1790" s="6" t="s">
        <v>6745</v>
      </c>
    </row>
    <row r="1791" ht="13.5" spans="1:5">
      <c r="A1791" s="5">
        <v>1790</v>
      </c>
      <c r="B1791" s="6" t="s">
        <v>6746</v>
      </c>
      <c r="C1791" s="7" t="s">
        <v>6747</v>
      </c>
      <c r="D1791" s="6" t="s">
        <v>5933</v>
      </c>
      <c r="E1791" s="6" t="s">
        <v>6748</v>
      </c>
    </row>
    <row r="1792" ht="13.5" spans="1:5">
      <c r="A1792" s="5">
        <v>1791</v>
      </c>
      <c r="B1792" s="6" t="s">
        <v>6749</v>
      </c>
      <c r="C1792" s="7" t="s">
        <v>6750</v>
      </c>
      <c r="D1792" s="6" t="s">
        <v>1356</v>
      </c>
      <c r="E1792" s="6" t="s">
        <v>6751</v>
      </c>
    </row>
    <row r="1793" ht="13.5" spans="1:5">
      <c r="A1793" s="5">
        <v>1792</v>
      </c>
      <c r="B1793" s="6" t="s">
        <v>6752</v>
      </c>
      <c r="C1793" s="7" t="s">
        <v>6753</v>
      </c>
      <c r="D1793" s="6" t="s">
        <v>6331</v>
      </c>
      <c r="E1793" s="6" t="s">
        <v>6754</v>
      </c>
    </row>
    <row r="1794" ht="13.5" spans="1:5">
      <c r="A1794" s="5">
        <v>1793</v>
      </c>
      <c r="B1794" s="6" t="s">
        <v>6755</v>
      </c>
      <c r="C1794" s="7" t="s">
        <v>6756</v>
      </c>
      <c r="D1794" s="6" t="s">
        <v>6757</v>
      </c>
      <c r="E1794" s="6" t="s">
        <v>6758</v>
      </c>
    </row>
    <row r="1795" ht="13.5" spans="1:5">
      <c r="A1795" s="5">
        <v>1794</v>
      </c>
      <c r="B1795" s="6" t="s">
        <v>6759</v>
      </c>
      <c r="C1795" s="7" t="s">
        <v>6760</v>
      </c>
      <c r="D1795" s="6" t="s">
        <v>5956</v>
      </c>
      <c r="E1795" s="6" t="s">
        <v>5957</v>
      </c>
    </row>
    <row r="1796" ht="13.5" spans="1:5">
      <c r="A1796" s="5">
        <v>1795</v>
      </c>
      <c r="B1796" s="6" t="s">
        <v>6761</v>
      </c>
      <c r="C1796" s="7" t="s">
        <v>6762</v>
      </c>
      <c r="D1796" s="6" t="s">
        <v>6659</v>
      </c>
      <c r="E1796" s="6" t="s">
        <v>6763</v>
      </c>
    </row>
    <row r="1797" ht="13.5" spans="1:5">
      <c r="A1797" s="5">
        <v>1796</v>
      </c>
      <c r="B1797" s="6" t="s">
        <v>6764</v>
      </c>
      <c r="C1797" s="7" t="s">
        <v>6765</v>
      </c>
      <c r="D1797" s="6" t="s">
        <v>6766</v>
      </c>
      <c r="E1797" s="6" t="s">
        <v>6767</v>
      </c>
    </row>
    <row r="1798" ht="13.5" spans="1:5">
      <c r="A1798" s="5">
        <v>1797</v>
      </c>
      <c r="B1798" s="6" t="s">
        <v>6768</v>
      </c>
      <c r="C1798" s="7" t="s">
        <v>6769</v>
      </c>
      <c r="D1798" s="6" t="s">
        <v>6770</v>
      </c>
      <c r="E1798" s="6" t="s">
        <v>6771</v>
      </c>
    </row>
    <row r="1799" ht="13.5" spans="1:5">
      <c r="A1799" s="5">
        <v>1798</v>
      </c>
      <c r="B1799" s="6" t="s">
        <v>6772</v>
      </c>
      <c r="C1799" s="7" t="s">
        <v>6773</v>
      </c>
      <c r="D1799" s="6" t="s">
        <v>5218</v>
      </c>
      <c r="E1799" s="6" t="s">
        <v>6774</v>
      </c>
    </row>
    <row r="1800" ht="13.5" spans="1:5">
      <c r="A1800" s="5">
        <v>1799</v>
      </c>
      <c r="B1800" s="6" t="s">
        <v>6775</v>
      </c>
      <c r="C1800" s="7" t="s">
        <v>6776</v>
      </c>
      <c r="D1800" s="6" t="s">
        <v>6777</v>
      </c>
      <c r="E1800" s="6" t="s">
        <v>6778</v>
      </c>
    </row>
    <row r="1801" ht="13.5" spans="1:5">
      <c r="A1801" s="5">
        <v>1800</v>
      </c>
      <c r="B1801" s="6" t="s">
        <v>6779</v>
      </c>
      <c r="C1801" s="7" t="s">
        <v>6780</v>
      </c>
      <c r="D1801" s="6" t="s">
        <v>6781</v>
      </c>
      <c r="E1801" s="6" t="s">
        <v>6782</v>
      </c>
    </row>
    <row r="1802" ht="13.5" spans="1:5">
      <c r="A1802" s="5">
        <v>1801</v>
      </c>
      <c r="B1802" s="6" t="s">
        <v>6783</v>
      </c>
      <c r="C1802" s="7" t="s">
        <v>6784</v>
      </c>
      <c r="D1802" s="6" t="s">
        <v>6785</v>
      </c>
      <c r="E1802" s="6" t="s">
        <v>6786</v>
      </c>
    </row>
    <row r="1803" ht="13.5" spans="1:5">
      <c r="A1803" s="5">
        <v>1802</v>
      </c>
      <c r="B1803" s="6" t="s">
        <v>6787</v>
      </c>
      <c r="C1803" s="7" t="s">
        <v>6788</v>
      </c>
      <c r="D1803" s="6" t="s">
        <v>6789</v>
      </c>
      <c r="E1803" s="6" t="s">
        <v>6790</v>
      </c>
    </row>
    <row r="1804" ht="13.5" spans="1:5">
      <c r="A1804" s="5">
        <v>1803</v>
      </c>
      <c r="B1804" s="6" t="s">
        <v>6791</v>
      </c>
      <c r="C1804" s="7" t="s">
        <v>6792</v>
      </c>
      <c r="D1804" s="6" t="s">
        <v>6793</v>
      </c>
      <c r="E1804" s="6" t="s">
        <v>6794</v>
      </c>
    </row>
    <row r="1805" ht="13.5" spans="1:5">
      <c r="A1805" s="5">
        <v>1804</v>
      </c>
      <c r="B1805" s="6" t="s">
        <v>6795</v>
      </c>
      <c r="C1805" s="7" t="s">
        <v>6796</v>
      </c>
      <c r="D1805" s="6" t="s">
        <v>6186</v>
      </c>
      <c r="E1805" s="6" t="s">
        <v>6797</v>
      </c>
    </row>
    <row r="1806" ht="13.5" spans="1:5">
      <c r="A1806" s="5">
        <v>1805</v>
      </c>
      <c r="B1806" s="6" t="s">
        <v>6798</v>
      </c>
      <c r="C1806" s="7" t="s">
        <v>6799</v>
      </c>
      <c r="D1806" s="6" t="s">
        <v>6800</v>
      </c>
      <c r="E1806" s="6" t="s">
        <v>6801</v>
      </c>
    </row>
    <row r="1807" ht="13.5" spans="1:5">
      <c r="A1807" s="5">
        <v>1806</v>
      </c>
      <c r="B1807" s="6" t="s">
        <v>6802</v>
      </c>
      <c r="C1807" s="7" t="s">
        <v>6803</v>
      </c>
      <c r="D1807" s="6" t="s">
        <v>6804</v>
      </c>
      <c r="E1807" s="6" t="s">
        <v>6805</v>
      </c>
    </row>
    <row r="1808" ht="13.5" spans="1:5">
      <c r="A1808" s="5">
        <v>1807</v>
      </c>
      <c r="B1808" s="6" t="s">
        <v>6806</v>
      </c>
      <c r="C1808" s="7" t="s">
        <v>6807</v>
      </c>
      <c r="D1808" s="6" t="s">
        <v>6808</v>
      </c>
      <c r="E1808" s="6" t="s">
        <v>6809</v>
      </c>
    </row>
    <row r="1809" ht="13.5" spans="1:5">
      <c r="A1809" s="5">
        <v>1808</v>
      </c>
      <c r="B1809" s="6" t="s">
        <v>6810</v>
      </c>
      <c r="C1809" s="7" t="s">
        <v>6811</v>
      </c>
      <c r="D1809" s="6" t="s">
        <v>6812</v>
      </c>
      <c r="E1809" s="6" t="s">
        <v>6813</v>
      </c>
    </row>
    <row r="1810" ht="13.5" spans="1:5">
      <c r="A1810" s="5">
        <v>1809</v>
      </c>
      <c r="B1810" s="6" t="s">
        <v>6814</v>
      </c>
      <c r="C1810" s="7" t="s">
        <v>6815</v>
      </c>
      <c r="D1810" s="6" t="s">
        <v>6659</v>
      </c>
      <c r="E1810" s="6" t="s">
        <v>6816</v>
      </c>
    </row>
    <row r="1811" ht="13.5" spans="1:5">
      <c r="A1811" s="5">
        <v>1810</v>
      </c>
      <c r="B1811" s="6" t="s">
        <v>6817</v>
      </c>
      <c r="C1811" s="7" t="s">
        <v>6818</v>
      </c>
      <c r="D1811" s="6" t="s">
        <v>6819</v>
      </c>
      <c r="E1811" s="6" t="s">
        <v>6820</v>
      </c>
    </row>
    <row r="1812" ht="13.5" spans="1:5">
      <c r="A1812" s="5">
        <v>1811</v>
      </c>
      <c r="B1812" s="6" t="s">
        <v>6821</v>
      </c>
      <c r="C1812" s="7" t="s">
        <v>6822</v>
      </c>
      <c r="D1812" s="6" t="s">
        <v>5206</v>
      </c>
      <c r="E1812" s="6" t="s">
        <v>6823</v>
      </c>
    </row>
    <row r="1813" ht="13.5" spans="1:5">
      <c r="A1813" s="5">
        <v>1812</v>
      </c>
      <c r="B1813" s="6" t="s">
        <v>6824</v>
      </c>
      <c r="C1813" s="7" t="s">
        <v>6825</v>
      </c>
      <c r="D1813" s="6" t="s">
        <v>6826</v>
      </c>
      <c r="E1813" s="6" t="s">
        <v>6827</v>
      </c>
    </row>
    <row r="1814" ht="13.5" spans="1:5">
      <c r="A1814" s="5">
        <v>1813</v>
      </c>
      <c r="B1814" s="6" t="s">
        <v>6828</v>
      </c>
      <c r="C1814" s="7" t="s">
        <v>6829</v>
      </c>
      <c r="D1814" s="6" t="s">
        <v>6830</v>
      </c>
      <c r="E1814" s="6" t="s">
        <v>6831</v>
      </c>
    </row>
    <row r="1815" ht="13.5" spans="1:5">
      <c r="A1815" s="5">
        <v>1814</v>
      </c>
      <c r="B1815" s="6" t="s">
        <v>6832</v>
      </c>
      <c r="C1815" s="7" t="s">
        <v>6833</v>
      </c>
      <c r="D1815" s="6" t="s">
        <v>6834</v>
      </c>
      <c r="E1815" s="6" t="s">
        <v>6835</v>
      </c>
    </row>
    <row r="1816" ht="13.5" spans="1:5">
      <c r="A1816" s="5">
        <v>1815</v>
      </c>
      <c r="B1816" s="6" t="s">
        <v>6836</v>
      </c>
      <c r="C1816" s="7" t="s">
        <v>6837</v>
      </c>
      <c r="D1816" s="6" t="s">
        <v>6838</v>
      </c>
      <c r="E1816" s="6" t="s">
        <v>6839</v>
      </c>
    </row>
    <row r="1817" ht="13.5" spans="1:5">
      <c r="A1817" s="5">
        <v>1816</v>
      </c>
      <c r="B1817" s="6" t="s">
        <v>6840</v>
      </c>
      <c r="C1817" s="7" t="s">
        <v>6841</v>
      </c>
      <c r="D1817" s="6" t="s">
        <v>6842</v>
      </c>
      <c r="E1817" s="6" t="s">
        <v>6843</v>
      </c>
    </row>
    <row r="1818" ht="13.5" spans="1:5">
      <c r="A1818" s="5">
        <v>1817</v>
      </c>
      <c r="B1818" s="6" t="s">
        <v>6844</v>
      </c>
      <c r="C1818" s="7" t="s">
        <v>6845</v>
      </c>
      <c r="D1818" s="6" t="s">
        <v>6770</v>
      </c>
      <c r="E1818" s="6" t="s">
        <v>6846</v>
      </c>
    </row>
    <row r="1819" ht="13.5" spans="1:5">
      <c r="A1819" s="5">
        <v>1818</v>
      </c>
      <c r="B1819" s="6" t="s">
        <v>6847</v>
      </c>
      <c r="C1819" s="7" t="s">
        <v>6848</v>
      </c>
      <c r="D1819" s="6" t="s">
        <v>6047</v>
      </c>
      <c r="E1819" s="6" t="s">
        <v>6849</v>
      </c>
    </row>
    <row r="1820" ht="13.5" spans="1:5">
      <c r="A1820" s="5">
        <v>1819</v>
      </c>
      <c r="B1820" s="6" t="s">
        <v>6850</v>
      </c>
      <c r="C1820" s="7" t="s">
        <v>6851</v>
      </c>
      <c r="D1820" s="6" t="s">
        <v>6852</v>
      </c>
      <c r="E1820" s="6" t="s">
        <v>6853</v>
      </c>
    </row>
    <row r="1821" ht="13.5" spans="1:5">
      <c r="A1821" s="5">
        <v>1820</v>
      </c>
      <c r="B1821" s="6" t="s">
        <v>6854</v>
      </c>
      <c r="C1821" s="7" t="s">
        <v>6855</v>
      </c>
      <c r="D1821" s="6" t="s">
        <v>5346</v>
      </c>
      <c r="E1821" s="6" t="s">
        <v>6856</v>
      </c>
    </row>
    <row r="1822" ht="13.5" spans="1:5">
      <c r="A1822" s="5">
        <v>1821</v>
      </c>
      <c r="B1822" s="6" t="s">
        <v>6857</v>
      </c>
      <c r="C1822" s="7" t="s">
        <v>6858</v>
      </c>
      <c r="D1822" s="6" t="s">
        <v>6075</v>
      </c>
      <c r="E1822" s="6" t="s">
        <v>6859</v>
      </c>
    </row>
    <row r="1823" ht="13.5" spans="1:5">
      <c r="A1823" s="5">
        <v>1822</v>
      </c>
      <c r="B1823" s="6" t="s">
        <v>6860</v>
      </c>
      <c r="C1823" s="7" t="s">
        <v>6861</v>
      </c>
      <c r="D1823" s="6" t="s">
        <v>6862</v>
      </c>
      <c r="E1823" s="6" t="s">
        <v>6863</v>
      </c>
    </row>
    <row r="1824" ht="13.5" spans="1:5">
      <c r="A1824" s="5">
        <v>1823</v>
      </c>
      <c r="B1824" s="6" t="s">
        <v>6864</v>
      </c>
      <c r="C1824" s="7" t="s">
        <v>6865</v>
      </c>
      <c r="D1824" s="6" t="s">
        <v>5206</v>
      </c>
      <c r="E1824" s="6" t="s">
        <v>6866</v>
      </c>
    </row>
    <row r="1825" ht="13.5" spans="1:5">
      <c r="A1825" s="5">
        <v>1824</v>
      </c>
      <c r="B1825" s="6" t="s">
        <v>6867</v>
      </c>
      <c r="C1825" s="7" t="s">
        <v>6868</v>
      </c>
      <c r="D1825" s="6" t="s">
        <v>6869</v>
      </c>
      <c r="E1825" s="6" t="s">
        <v>6870</v>
      </c>
    </row>
    <row r="1826" ht="13.5" spans="1:5">
      <c r="A1826" s="5">
        <v>1825</v>
      </c>
      <c r="B1826" s="6" t="s">
        <v>6871</v>
      </c>
      <c r="C1826" s="7" t="s">
        <v>6872</v>
      </c>
      <c r="D1826" s="6" t="s">
        <v>6873</v>
      </c>
      <c r="E1826" s="6" t="s">
        <v>6874</v>
      </c>
    </row>
    <row r="1827" ht="13.5" spans="1:5">
      <c r="A1827" s="5">
        <v>1826</v>
      </c>
      <c r="B1827" s="6" t="s">
        <v>6875</v>
      </c>
      <c r="C1827" s="7" t="s">
        <v>6876</v>
      </c>
      <c r="D1827" s="6" t="s">
        <v>5400</v>
      </c>
      <c r="E1827" s="6" t="s">
        <v>6877</v>
      </c>
    </row>
    <row r="1828" ht="13.5" spans="1:5">
      <c r="A1828" s="5">
        <v>1827</v>
      </c>
      <c r="B1828" s="6" t="s">
        <v>6878</v>
      </c>
      <c r="C1828" s="7" t="s">
        <v>6879</v>
      </c>
      <c r="D1828" s="6" t="s">
        <v>6194</v>
      </c>
      <c r="E1828" s="6" t="s">
        <v>6880</v>
      </c>
    </row>
    <row r="1829" ht="13.5" spans="1:5">
      <c r="A1829" s="5">
        <v>1828</v>
      </c>
      <c r="B1829" s="6" t="s">
        <v>6881</v>
      </c>
      <c r="C1829" s="7" t="s">
        <v>6882</v>
      </c>
      <c r="D1829" s="6" t="s">
        <v>6017</v>
      </c>
      <c r="E1829" s="6" t="s">
        <v>6883</v>
      </c>
    </row>
    <row r="1830" ht="13.5" spans="1:5">
      <c r="A1830" s="5">
        <v>1829</v>
      </c>
      <c r="B1830" s="6" t="s">
        <v>6884</v>
      </c>
      <c r="C1830" s="7" t="s">
        <v>6885</v>
      </c>
      <c r="D1830" s="6" t="s">
        <v>6075</v>
      </c>
      <c r="E1830" s="6" t="s">
        <v>6886</v>
      </c>
    </row>
    <row r="1831" ht="13.5" spans="1:5">
      <c r="A1831" s="5">
        <v>1830</v>
      </c>
      <c r="B1831" s="6" t="s">
        <v>6887</v>
      </c>
      <c r="C1831" s="7" t="s">
        <v>6888</v>
      </c>
      <c r="D1831" s="6" t="s">
        <v>6331</v>
      </c>
      <c r="E1831" s="6" t="s">
        <v>6889</v>
      </c>
    </row>
    <row r="1832" ht="13.5" spans="1:5">
      <c r="A1832" s="5">
        <v>1831</v>
      </c>
      <c r="B1832" s="6" t="s">
        <v>6890</v>
      </c>
      <c r="C1832" s="7" t="s">
        <v>6891</v>
      </c>
      <c r="D1832" s="6" t="s">
        <v>6892</v>
      </c>
      <c r="E1832" s="6" t="s">
        <v>6893</v>
      </c>
    </row>
    <row r="1833" ht="13.5" spans="1:5">
      <c r="A1833" s="5">
        <v>1832</v>
      </c>
      <c r="B1833" s="6" t="s">
        <v>6894</v>
      </c>
      <c r="C1833" s="7" t="s">
        <v>6895</v>
      </c>
      <c r="D1833" s="6" t="s">
        <v>6896</v>
      </c>
      <c r="E1833" s="6" t="s">
        <v>6897</v>
      </c>
    </row>
    <row r="1834" ht="13.5" spans="1:5">
      <c r="A1834" s="5">
        <v>1833</v>
      </c>
      <c r="B1834" s="6" t="s">
        <v>6898</v>
      </c>
      <c r="C1834" s="7" t="s">
        <v>6899</v>
      </c>
      <c r="D1834" s="6" t="s">
        <v>6900</v>
      </c>
      <c r="E1834" s="6" t="s">
        <v>6901</v>
      </c>
    </row>
    <row r="1835" ht="13.5" spans="1:5">
      <c r="A1835" s="5">
        <v>1834</v>
      </c>
      <c r="B1835" s="6" t="s">
        <v>6902</v>
      </c>
      <c r="C1835" s="7" t="s">
        <v>6903</v>
      </c>
      <c r="D1835" s="6" t="s">
        <v>6804</v>
      </c>
      <c r="E1835" s="6" t="s">
        <v>6904</v>
      </c>
    </row>
    <row r="1836" ht="13.5" spans="1:5">
      <c r="A1836" s="5">
        <v>1835</v>
      </c>
      <c r="B1836" s="6" t="s">
        <v>6905</v>
      </c>
      <c r="C1836" s="7" t="s">
        <v>6906</v>
      </c>
      <c r="D1836" s="6" t="s">
        <v>6907</v>
      </c>
      <c r="E1836" s="6" t="s">
        <v>6908</v>
      </c>
    </row>
    <row r="1837" ht="13.5" spans="1:5">
      <c r="A1837" s="5">
        <v>1836</v>
      </c>
      <c r="B1837" s="6" t="s">
        <v>6909</v>
      </c>
      <c r="C1837" s="7" t="s">
        <v>6910</v>
      </c>
      <c r="D1837" s="6" t="s">
        <v>6331</v>
      </c>
      <c r="E1837" s="6" t="s">
        <v>6911</v>
      </c>
    </row>
    <row r="1838" ht="13.5" spans="1:5">
      <c r="A1838" s="5">
        <v>1837</v>
      </c>
      <c r="B1838" s="6" t="s">
        <v>6912</v>
      </c>
      <c r="C1838" s="7" t="s">
        <v>6913</v>
      </c>
      <c r="D1838" s="6" t="s">
        <v>5155</v>
      </c>
      <c r="E1838" s="6" t="s">
        <v>6914</v>
      </c>
    </row>
    <row r="1839" ht="13.5" spans="1:5">
      <c r="A1839" s="5">
        <v>1838</v>
      </c>
      <c r="B1839" s="6" t="s">
        <v>6915</v>
      </c>
      <c r="C1839" s="7" t="s">
        <v>6916</v>
      </c>
      <c r="D1839" s="6" t="s">
        <v>5147</v>
      </c>
      <c r="E1839" s="6" t="s">
        <v>6917</v>
      </c>
    </row>
    <row r="1840" ht="13.5" spans="1:5">
      <c r="A1840" s="5">
        <v>1839</v>
      </c>
      <c r="B1840" s="6" t="s">
        <v>6918</v>
      </c>
      <c r="C1840" s="7" t="s">
        <v>6919</v>
      </c>
      <c r="D1840" s="6" t="s">
        <v>6920</v>
      </c>
      <c r="E1840" s="6" t="s">
        <v>6921</v>
      </c>
    </row>
    <row r="1841" ht="13.5" spans="1:5">
      <c r="A1841" s="5">
        <v>1840</v>
      </c>
      <c r="B1841" s="6" t="s">
        <v>6922</v>
      </c>
      <c r="C1841" s="7" t="s">
        <v>6923</v>
      </c>
      <c r="D1841" s="6" t="s">
        <v>4823</v>
      </c>
      <c r="E1841" s="6" t="s">
        <v>6924</v>
      </c>
    </row>
    <row r="1842" ht="13.5" spans="1:5">
      <c r="A1842" s="5">
        <v>1841</v>
      </c>
      <c r="B1842" s="6" t="s">
        <v>6925</v>
      </c>
      <c r="C1842" s="7" t="s">
        <v>6926</v>
      </c>
      <c r="D1842" s="6" t="s">
        <v>6920</v>
      </c>
      <c r="E1842" s="6" t="s">
        <v>6927</v>
      </c>
    </row>
    <row r="1843" ht="13.5" spans="1:5">
      <c r="A1843" s="5">
        <v>1842</v>
      </c>
      <c r="B1843" s="6" t="s">
        <v>6928</v>
      </c>
      <c r="C1843" s="7" t="s">
        <v>6929</v>
      </c>
      <c r="D1843" s="6" t="s">
        <v>6075</v>
      </c>
      <c r="E1843" s="6" t="s">
        <v>6930</v>
      </c>
    </row>
    <row r="1844" ht="13.5" spans="1:5">
      <c r="A1844" s="5">
        <v>1843</v>
      </c>
      <c r="B1844" s="6" t="s">
        <v>6931</v>
      </c>
      <c r="C1844" s="7" t="s">
        <v>6932</v>
      </c>
      <c r="D1844" s="6" t="s">
        <v>5661</v>
      </c>
      <c r="E1844" s="6" t="s">
        <v>6933</v>
      </c>
    </row>
    <row r="1845" ht="13.5" spans="1:5">
      <c r="A1845" s="5">
        <v>1844</v>
      </c>
      <c r="B1845" s="6" t="s">
        <v>6934</v>
      </c>
      <c r="C1845" s="7" t="s">
        <v>6935</v>
      </c>
      <c r="D1845" s="6" t="s">
        <v>6936</v>
      </c>
      <c r="E1845" s="6" t="s">
        <v>6937</v>
      </c>
    </row>
    <row r="1846" ht="13.5" spans="1:5">
      <c r="A1846" s="5">
        <v>1845</v>
      </c>
      <c r="B1846" s="6" t="s">
        <v>6938</v>
      </c>
      <c r="C1846" s="7" t="s">
        <v>6939</v>
      </c>
      <c r="D1846" s="6" t="s">
        <v>6940</v>
      </c>
      <c r="E1846" s="6" t="s">
        <v>6941</v>
      </c>
    </row>
    <row r="1847" ht="13.5" spans="1:5">
      <c r="A1847" s="5">
        <v>1846</v>
      </c>
      <c r="B1847" s="6" t="s">
        <v>6942</v>
      </c>
      <c r="C1847" s="7" t="s">
        <v>6943</v>
      </c>
      <c r="D1847" s="6" t="s">
        <v>6944</v>
      </c>
      <c r="E1847" s="6" t="s">
        <v>6945</v>
      </c>
    </row>
    <row r="1848" ht="13.5" spans="1:5">
      <c r="A1848" s="5">
        <v>1847</v>
      </c>
      <c r="B1848" s="6" t="s">
        <v>6946</v>
      </c>
      <c r="C1848" s="7" t="s">
        <v>6947</v>
      </c>
      <c r="D1848" s="6" t="s">
        <v>6948</v>
      </c>
      <c r="E1848" s="6" t="s">
        <v>6949</v>
      </c>
    </row>
    <row r="1849" ht="13.5" spans="1:5">
      <c r="A1849" s="5">
        <v>1848</v>
      </c>
      <c r="B1849" s="6" t="s">
        <v>6950</v>
      </c>
      <c r="C1849" s="7" t="s">
        <v>6951</v>
      </c>
      <c r="D1849" s="6" t="s">
        <v>6952</v>
      </c>
      <c r="E1849" s="6" t="s">
        <v>6953</v>
      </c>
    </row>
    <row r="1850" ht="13.5" spans="1:5">
      <c r="A1850" s="5">
        <v>1849</v>
      </c>
      <c r="B1850" s="6" t="s">
        <v>6954</v>
      </c>
      <c r="C1850" s="7" t="s">
        <v>6955</v>
      </c>
      <c r="D1850" s="6" t="s">
        <v>6956</v>
      </c>
      <c r="E1850" s="6" t="s">
        <v>6957</v>
      </c>
    </row>
    <row r="1851" ht="13.5" spans="1:5">
      <c r="A1851" s="5">
        <v>1850</v>
      </c>
      <c r="B1851" s="6" t="s">
        <v>6958</v>
      </c>
      <c r="C1851" s="7" t="s">
        <v>6959</v>
      </c>
      <c r="D1851" s="6" t="s">
        <v>6960</v>
      </c>
      <c r="E1851" s="6" t="s">
        <v>6961</v>
      </c>
    </row>
    <row r="1852" ht="13.5" spans="1:5">
      <c r="A1852" s="5">
        <v>1851</v>
      </c>
      <c r="B1852" s="6" t="s">
        <v>6962</v>
      </c>
      <c r="C1852" s="7" t="s">
        <v>6963</v>
      </c>
      <c r="D1852" s="6" t="s">
        <v>6964</v>
      </c>
      <c r="E1852" s="6" t="s">
        <v>6965</v>
      </c>
    </row>
    <row r="1853" ht="13.5" spans="1:5">
      <c r="A1853" s="5">
        <v>1852</v>
      </c>
      <c r="B1853" s="6" t="s">
        <v>6966</v>
      </c>
      <c r="C1853" s="7" t="s">
        <v>6967</v>
      </c>
      <c r="D1853" s="6" t="s">
        <v>6968</v>
      </c>
      <c r="E1853" s="6" t="s">
        <v>6969</v>
      </c>
    </row>
    <row r="1854" ht="13.5" spans="1:5">
      <c r="A1854" s="5">
        <v>1853</v>
      </c>
      <c r="B1854" s="6" t="s">
        <v>6970</v>
      </c>
      <c r="C1854" s="7" t="s">
        <v>6971</v>
      </c>
      <c r="D1854" s="6" t="s">
        <v>6972</v>
      </c>
      <c r="E1854" s="6" t="s">
        <v>6973</v>
      </c>
    </row>
    <row r="1855" ht="13.5" spans="1:5">
      <c r="A1855" s="5">
        <v>1854</v>
      </c>
      <c r="B1855" s="6" t="s">
        <v>6974</v>
      </c>
      <c r="C1855" s="7" t="s">
        <v>6975</v>
      </c>
      <c r="D1855" s="6" t="s">
        <v>6976</v>
      </c>
      <c r="E1855" s="6" t="s">
        <v>6977</v>
      </c>
    </row>
    <row r="1856" ht="13.5" spans="1:5">
      <c r="A1856" s="5">
        <v>1855</v>
      </c>
      <c r="B1856" s="6" t="s">
        <v>6978</v>
      </c>
      <c r="C1856" s="7" t="s">
        <v>6979</v>
      </c>
      <c r="D1856" s="6" t="s">
        <v>5545</v>
      </c>
      <c r="E1856" s="6" t="s">
        <v>6980</v>
      </c>
    </row>
    <row r="1857" ht="13.5" spans="1:5">
      <c r="A1857" s="5">
        <v>1856</v>
      </c>
      <c r="B1857" s="6" t="s">
        <v>6981</v>
      </c>
      <c r="C1857" s="7" t="s">
        <v>6982</v>
      </c>
      <c r="D1857" s="6" t="s">
        <v>6983</v>
      </c>
      <c r="E1857" s="6" t="s">
        <v>6984</v>
      </c>
    </row>
    <row r="1858" ht="13.5" spans="1:5">
      <c r="A1858" s="5">
        <v>1857</v>
      </c>
      <c r="B1858" s="6" t="s">
        <v>6985</v>
      </c>
      <c r="C1858" s="7" t="s">
        <v>6986</v>
      </c>
      <c r="D1858" s="6" t="s">
        <v>5155</v>
      </c>
      <c r="E1858" s="6" t="s">
        <v>6987</v>
      </c>
    </row>
    <row r="1859" ht="13.5" spans="1:5">
      <c r="A1859" s="5">
        <v>1858</v>
      </c>
      <c r="B1859" s="6" t="s">
        <v>6988</v>
      </c>
      <c r="C1859" s="7" t="s">
        <v>6989</v>
      </c>
      <c r="D1859" s="6" t="s">
        <v>6990</v>
      </c>
      <c r="E1859" s="6" t="s">
        <v>6991</v>
      </c>
    </row>
    <row r="1860" ht="13.5" spans="1:5">
      <c r="A1860" s="5">
        <v>1859</v>
      </c>
      <c r="B1860" s="6" t="s">
        <v>6992</v>
      </c>
      <c r="C1860" s="7" t="s">
        <v>6993</v>
      </c>
      <c r="D1860" s="6" t="s">
        <v>5155</v>
      </c>
      <c r="E1860" s="6" t="s">
        <v>6994</v>
      </c>
    </row>
    <row r="1861" ht="13.5" spans="1:5">
      <c r="A1861" s="5">
        <v>1860</v>
      </c>
      <c r="B1861" s="6" t="s">
        <v>6995</v>
      </c>
      <c r="C1861" s="7" t="s">
        <v>6996</v>
      </c>
      <c r="D1861" s="6" t="s">
        <v>5147</v>
      </c>
      <c r="E1861" s="6" t="s">
        <v>6997</v>
      </c>
    </row>
    <row r="1862" ht="13.5" spans="1:5">
      <c r="A1862" s="5">
        <v>1861</v>
      </c>
      <c r="B1862" s="6" t="s">
        <v>6998</v>
      </c>
      <c r="C1862" s="7" t="s">
        <v>6999</v>
      </c>
      <c r="D1862" s="6" t="s">
        <v>7000</v>
      </c>
      <c r="E1862" s="6" t="s">
        <v>7001</v>
      </c>
    </row>
    <row r="1863" ht="13.5" spans="1:5">
      <c r="A1863" s="5">
        <v>1862</v>
      </c>
      <c r="B1863" s="6" t="s">
        <v>7002</v>
      </c>
      <c r="C1863" s="7" t="s">
        <v>7003</v>
      </c>
      <c r="D1863" s="6" t="s">
        <v>5111</v>
      </c>
      <c r="E1863" s="6" t="s">
        <v>7004</v>
      </c>
    </row>
    <row r="1864" ht="13.5" spans="1:5">
      <c r="A1864" s="5">
        <v>1863</v>
      </c>
      <c r="B1864" s="6" t="s">
        <v>7005</v>
      </c>
      <c r="C1864" s="7" t="s">
        <v>7006</v>
      </c>
      <c r="D1864" s="6" t="s">
        <v>7007</v>
      </c>
      <c r="E1864" s="6" t="s">
        <v>7008</v>
      </c>
    </row>
    <row r="1865" ht="13.5" spans="1:5">
      <c r="A1865" s="5">
        <v>1864</v>
      </c>
      <c r="B1865" s="6" t="s">
        <v>7009</v>
      </c>
      <c r="C1865" s="7" t="s">
        <v>7010</v>
      </c>
      <c r="D1865" s="6" t="s">
        <v>7011</v>
      </c>
      <c r="E1865" s="6" t="s">
        <v>7012</v>
      </c>
    </row>
    <row r="1866" ht="13.5" spans="1:5">
      <c r="A1866" s="5">
        <v>1865</v>
      </c>
      <c r="B1866" s="6" t="s">
        <v>7013</v>
      </c>
      <c r="C1866" s="7" t="s">
        <v>7014</v>
      </c>
      <c r="D1866" s="6" t="s">
        <v>5123</v>
      </c>
      <c r="E1866" s="6" t="s">
        <v>7015</v>
      </c>
    </row>
    <row r="1867" ht="13.5" spans="1:5">
      <c r="A1867" s="5">
        <v>1866</v>
      </c>
      <c r="B1867" s="6" t="s">
        <v>7016</v>
      </c>
      <c r="C1867" s="7" t="s">
        <v>7017</v>
      </c>
      <c r="D1867" s="6" t="s">
        <v>6920</v>
      </c>
      <c r="E1867" s="6" t="s">
        <v>7018</v>
      </c>
    </row>
    <row r="1868" ht="13.5" spans="1:5">
      <c r="A1868" s="5">
        <v>1867</v>
      </c>
      <c r="B1868" s="6" t="s">
        <v>7019</v>
      </c>
      <c r="C1868" s="7" t="s">
        <v>7020</v>
      </c>
      <c r="D1868" s="6" t="s">
        <v>7021</v>
      </c>
      <c r="E1868" s="6" t="s">
        <v>7022</v>
      </c>
    </row>
    <row r="1869" ht="13.5" spans="1:5">
      <c r="A1869" s="5">
        <v>1868</v>
      </c>
      <c r="B1869" s="6" t="s">
        <v>7023</v>
      </c>
      <c r="C1869" s="7" t="s">
        <v>7024</v>
      </c>
      <c r="D1869" s="6" t="s">
        <v>7025</v>
      </c>
      <c r="E1869" s="6" t="s">
        <v>7026</v>
      </c>
    </row>
    <row r="1870" ht="13.5" spans="1:5">
      <c r="A1870" s="5">
        <v>1869</v>
      </c>
      <c r="B1870" s="6" t="s">
        <v>7027</v>
      </c>
      <c r="C1870" s="7" t="s">
        <v>7028</v>
      </c>
      <c r="D1870" s="6" t="s">
        <v>6327</v>
      </c>
      <c r="E1870" s="6" t="s">
        <v>7029</v>
      </c>
    </row>
    <row r="1871" ht="13.5" spans="1:5">
      <c r="A1871" s="5">
        <v>1870</v>
      </c>
      <c r="B1871" s="6" t="s">
        <v>7030</v>
      </c>
      <c r="C1871" s="7" t="s">
        <v>7031</v>
      </c>
      <c r="D1871" s="6" t="s">
        <v>5646</v>
      </c>
      <c r="E1871" s="6" t="s">
        <v>7032</v>
      </c>
    </row>
    <row r="1872" ht="13.5" spans="1:5">
      <c r="A1872" s="5">
        <v>1871</v>
      </c>
      <c r="B1872" s="6" t="s">
        <v>7033</v>
      </c>
      <c r="C1872" s="7" t="s">
        <v>7034</v>
      </c>
      <c r="D1872" s="6" t="s">
        <v>5350</v>
      </c>
      <c r="E1872" s="6" t="s">
        <v>7035</v>
      </c>
    </row>
    <row r="1873" ht="13.5" spans="1:5">
      <c r="A1873" s="5">
        <v>1872</v>
      </c>
      <c r="B1873" s="6" t="s">
        <v>7036</v>
      </c>
      <c r="C1873" s="7" t="s">
        <v>7037</v>
      </c>
      <c r="D1873" s="6" t="s">
        <v>6812</v>
      </c>
      <c r="E1873" s="6" t="s">
        <v>7038</v>
      </c>
    </row>
    <row r="1874" ht="13.5" spans="1:5">
      <c r="A1874" s="5">
        <v>1873</v>
      </c>
      <c r="B1874" s="6" t="s">
        <v>7039</v>
      </c>
      <c r="C1874" s="7" t="s">
        <v>7040</v>
      </c>
      <c r="D1874" s="6" t="s">
        <v>7041</v>
      </c>
      <c r="E1874" s="6" t="s">
        <v>7042</v>
      </c>
    </row>
    <row r="1875" ht="13.5" spans="1:5">
      <c r="A1875" s="5">
        <v>1874</v>
      </c>
      <c r="B1875" s="6" t="s">
        <v>7043</v>
      </c>
      <c r="C1875" s="7" t="s">
        <v>7044</v>
      </c>
      <c r="D1875" s="6" t="s">
        <v>6404</v>
      </c>
      <c r="E1875" s="6" t="s">
        <v>7045</v>
      </c>
    </row>
    <row r="1876" ht="13.5" spans="1:5">
      <c r="A1876" s="5">
        <v>1875</v>
      </c>
      <c r="B1876" s="6" t="s">
        <v>7046</v>
      </c>
      <c r="C1876" s="7" t="s">
        <v>7047</v>
      </c>
      <c r="D1876" s="6" t="s">
        <v>7048</v>
      </c>
      <c r="E1876" s="6" t="s">
        <v>7049</v>
      </c>
    </row>
    <row r="1877" ht="13.5" spans="1:5">
      <c r="A1877" s="5">
        <v>1876</v>
      </c>
      <c r="B1877" s="6" t="s">
        <v>7050</v>
      </c>
      <c r="C1877" s="7" t="s">
        <v>7051</v>
      </c>
      <c r="D1877" s="6" t="s">
        <v>7052</v>
      </c>
      <c r="E1877" s="6" t="s">
        <v>7053</v>
      </c>
    </row>
    <row r="1878" ht="13.5" spans="1:5">
      <c r="A1878" s="5">
        <v>1877</v>
      </c>
      <c r="B1878" s="6" t="s">
        <v>7054</v>
      </c>
      <c r="C1878" s="7" t="s">
        <v>7055</v>
      </c>
      <c r="D1878" s="6" t="s">
        <v>5912</v>
      </c>
      <c r="E1878" s="6" t="s">
        <v>7056</v>
      </c>
    </row>
    <row r="1879" ht="13.5" spans="1:5">
      <c r="A1879" s="5">
        <v>1878</v>
      </c>
      <c r="B1879" s="6" t="s">
        <v>7057</v>
      </c>
      <c r="C1879" s="7" t="s">
        <v>7058</v>
      </c>
      <c r="D1879" s="6" t="s">
        <v>7059</v>
      </c>
      <c r="E1879" s="6" t="s">
        <v>7060</v>
      </c>
    </row>
    <row r="1880" ht="13.5" spans="1:5">
      <c r="A1880" s="5">
        <v>1879</v>
      </c>
      <c r="B1880" s="6" t="s">
        <v>7061</v>
      </c>
      <c r="C1880" s="7" t="s">
        <v>7062</v>
      </c>
      <c r="D1880" s="6" t="s">
        <v>7063</v>
      </c>
      <c r="E1880" s="6" t="s">
        <v>7064</v>
      </c>
    </row>
    <row r="1881" ht="13.5" spans="1:5">
      <c r="A1881" s="5">
        <v>1880</v>
      </c>
      <c r="B1881" s="6" t="s">
        <v>7065</v>
      </c>
      <c r="C1881" s="7" t="s">
        <v>7066</v>
      </c>
      <c r="D1881" s="6" t="s">
        <v>5518</v>
      </c>
      <c r="E1881" s="6" t="s">
        <v>7067</v>
      </c>
    </row>
    <row r="1882" ht="13.5" spans="1:5">
      <c r="A1882" s="5">
        <v>1881</v>
      </c>
      <c r="B1882" s="6" t="s">
        <v>7068</v>
      </c>
      <c r="C1882" s="7" t="s">
        <v>7069</v>
      </c>
      <c r="D1882" s="6" t="s">
        <v>7070</v>
      </c>
      <c r="E1882" s="6" t="s">
        <v>7071</v>
      </c>
    </row>
    <row r="1883" ht="13.5" spans="1:5">
      <c r="A1883" s="5">
        <v>1882</v>
      </c>
      <c r="B1883" s="6" t="s">
        <v>7072</v>
      </c>
      <c r="C1883" s="7" t="s">
        <v>7073</v>
      </c>
      <c r="D1883" s="6" t="s">
        <v>7074</v>
      </c>
      <c r="E1883" s="6" t="s">
        <v>7075</v>
      </c>
    </row>
    <row r="1884" ht="13.5" spans="1:5">
      <c r="A1884" s="5">
        <v>1883</v>
      </c>
      <c r="B1884" s="6" t="s">
        <v>7076</v>
      </c>
      <c r="C1884" s="7" t="s">
        <v>7077</v>
      </c>
      <c r="D1884" s="6" t="s">
        <v>7078</v>
      </c>
      <c r="E1884" s="6" t="s">
        <v>7079</v>
      </c>
    </row>
    <row r="1885" ht="13.5" spans="1:5">
      <c r="A1885" s="5">
        <v>1884</v>
      </c>
      <c r="B1885" s="6" t="s">
        <v>7080</v>
      </c>
      <c r="C1885" s="7" t="s">
        <v>7081</v>
      </c>
      <c r="D1885" s="6" t="s">
        <v>5155</v>
      </c>
      <c r="E1885" s="6" t="s">
        <v>7082</v>
      </c>
    </row>
    <row r="1886" ht="13.5" spans="1:5">
      <c r="A1886" s="5">
        <v>1885</v>
      </c>
      <c r="B1886" s="6" t="s">
        <v>7083</v>
      </c>
      <c r="C1886" s="7" t="s">
        <v>7084</v>
      </c>
      <c r="D1886" s="6" t="s">
        <v>7085</v>
      </c>
      <c r="E1886" s="6" t="s">
        <v>7086</v>
      </c>
    </row>
    <row r="1887" ht="13.5" spans="1:5">
      <c r="A1887" s="5">
        <v>1886</v>
      </c>
      <c r="B1887" s="6" t="s">
        <v>7087</v>
      </c>
      <c r="C1887" s="7" t="s">
        <v>7088</v>
      </c>
      <c r="D1887" s="6" t="s">
        <v>6130</v>
      </c>
      <c r="E1887" s="6" t="s">
        <v>7089</v>
      </c>
    </row>
    <row r="1888" ht="13.5" spans="1:5">
      <c r="A1888" s="5">
        <v>1887</v>
      </c>
      <c r="B1888" s="6" t="s">
        <v>7090</v>
      </c>
      <c r="C1888" s="7" t="s">
        <v>7091</v>
      </c>
      <c r="D1888" s="6" t="s">
        <v>5111</v>
      </c>
      <c r="E1888" s="6" t="s">
        <v>7092</v>
      </c>
    </row>
    <row r="1889" ht="13.5" spans="1:5">
      <c r="A1889" s="5">
        <v>1888</v>
      </c>
      <c r="B1889" s="6" t="s">
        <v>7093</v>
      </c>
      <c r="C1889" s="7" t="s">
        <v>7094</v>
      </c>
      <c r="D1889" s="6" t="s">
        <v>7095</v>
      </c>
      <c r="E1889" s="6" t="s">
        <v>7096</v>
      </c>
    </row>
    <row r="1890" ht="13.5" spans="1:5">
      <c r="A1890" s="5">
        <v>1889</v>
      </c>
      <c r="B1890" s="6" t="s">
        <v>7097</v>
      </c>
      <c r="C1890" s="7" t="s">
        <v>7098</v>
      </c>
      <c r="D1890" s="6" t="s">
        <v>6430</v>
      </c>
      <c r="E1890" s="6" t="s">
        <v>7099</v>
      </c>
    </row>
    <row r="1891" ht="13.5" spans="1:5">
      <c r="A1891" s="5">
        <v>1890</v>
      </c>
      <c r="B1891" s="6" t="s">
        <v>7100</v>
      </c>
      <c r="C1891" s="7" t="s">
        <v>7101</v>
      </c>
      <c r="D1891" s="6" t="s">
        <v>7102</v>
      </c>
      <c r="E1891" s="6" t="s">
        <v>7103</v>
      </c>
    </row>
    <row r="1892" ht="13.5" spans="1:5">
      <c r="A1892" s="5">
        <v>1891</v>
      </c>
      <c r="B1892" s="6" t="s">
        <v>7104</v>
      </c>
      <c r="C1892" s="7" t="s">
        <v>7105</v>
      </c>
      <c r="D1892" s="6" t="s">
        <v>7106</v>
      </c>
      <c r="E1892" s="6" t="s">
        <v>7107</v>
      </c>
    </row>
    <row r="1893" ht="13.5" spans="1:5">
      <c r="A1893" s="5">
        <v>1892</v>
      </c>
      <c r="B1893" s="6" t="s">
        <v>7108</v>
      </c>
      <c r="C1893" s="7" t="s">
        <v>7109</v>
      </c>
      <c r="D1893" s="6" t="s">
        <v>7110</v>
      </c>
      <c r="E1893" s="6" t="s">
        <v>7111</v>
      </c>
    </row>
    <row r="1894" ht="13.5" spans="1:5">
      <c r="A1894" s="5">
        <v>1893</v>
      </c>
      <c r="B1894" s="6" t="s">
        <v>7112</v>
      </c>
      <c r="C1894" s="7" t="s">
        <v>7113</v>
      </c>
      <c r="D1894" s="6" t="s">
        <v>7114</v>
      </c>
      <c r="E1894" s="6" t="s">
        <v>7103</v>
      </c>
    </row>
    <row r="1895" ht="13.5" spans="1:5">
      <c r="A1895" s="5">
        <v>1894</v>
      </c>
      <c r="B1895" s="6" t="s">
        <v>7115</v>
      </c>
      <c r="C1895" s="7" t="s">
        <v>7116</v>
      </c>
      <c r="D1895" s="6" t="s">
        <v>5222</v>
      </c>
      <c r="E1895" s="6" t="s">
        <v>7117</v>
      </c>
    </row>
    <row r="1896" ht="13.5" spans="1:5">
      <c r="A1896" s="5">
        <v>1895</v>
      </c>
      <c r="B1896" s="6" t="s">
        <v>7118</v>
      </c>
      <c r="C1896" s="7" t="s">
        <v>7119</v>
      </c>
      <c r="D1896" s="6" t="s">
        <v>7120</v>
      </c>
      <c r="E1896" s="6" t="s">
        <v>7121</v>
      </c>
    </row>
    <row r="1897" ht="13.5" spans="1:5">
      <c r="A1897" s="5">
        <v>1896</v>
      </c>
      <c r="B1897" s="6" t="s">
        <v>7122</v>
      </c>
      <c r="C1897" s="7" t="s">
        <v>7123</v>
      </c>
      <c r="D1897" s="6" t="s">
        <v>5123</v>
      </c>
      <c r="E1897" s="6" t="s">
        <v>7124</v>
      </c>
    </row>
    <row r="1898" ht="13.5" spans="1:5">
      <c r="A1898" s="5">
        <v>1897</v>
      </c>
      <c r="B1898" s="6" t="s">
        <v>7125</v>
      </c>
      <c r="C1898" s="7" t="s">
        <v>7126</v>
      </c>
      <c r="D1898" s="6" t="s">
        <v>7127</v>
      </c>
      <c r="E1898" s="6" t="s">
        <v>7128</v>
      </c>
    </row>
    <row r="1899" ht="13.5" spans="1:5">
      <c r="A1899" s="5">
        <v>1898</v>
      </c>
      <c r="B1899" s="6" t="s">
        <v>7129</v>
      </c>
      <c r="C1899" s="7" t="s">
        <v>7130</v>
      </c>
      <c r="D1899" s="6" t="s">
        <v>7131</v>
      </c>
      <c r="E1899" s="6" t="s">
        <v>7132</v>
      </c>
    </row>
    <row r="1900" ht="13.5" spans="1:5">
      <c r="A1900" s="5">
        <v>1899</v>
      </c>
      <c r="B1900" s="6" t="s">
        <v>7133</v>
      </c>
      <c r="C1900" s="7" t="s">
        <v>7134</v>
      </c>
      <c r="D1900" s="6" t="s">
        <v>7135</v>
      </c>
      <c r="E1900" s="6" t="s">
        <v>7136</v>
      </c>
    </row>
    <row r="1901" ht="13.5" spans="1:5">
      <c r="A1901" s="5">
        <v>1900</v>
      </c>
      <c r="B1901" s="6" t="s">
        <v>7137</v>
      </c>
      <c r="C1901" s="7" t="s">
        <v>7138</v>
      </c>
      <c r="D1901" s="6" t="s">
        <v>7139</v>
      </c>
      <c r="E1901" s="6" t="s">
        <v>7140</v>
      </c>
    </row>
    <row r="1902" ht="13.5" spans="1:5">
      <c r="A1902" s="5">
        <v>1901</v>
      </c>
      <c r="B1902" s="6" t="s">
        <v>7141</v>
      </c>
      <c r="C1902" s="7" t="s">
        <v>7142</v>
      </c>
      <c r="D1902" s="6" t="s">
        <v>7143</v>
      </c>
      <c r="E1902" s="6" t="s">
        <v>7144</v>
      </c>
    </row>
    <row r="1903" ht="13.5" spans="1:5">
      <c r="A1903" s="5">
        <v>1902</v>
      </c>
      <c r="B1903" s="6" t="s">
        <v>7145</v>
      </c>
      <c r="C1903" s="7" t="s">
        <v>7146</v>
      </c>
      <c r="D1903" s="6" t="s">
        <v>6430</v>
      </c>
      <c r="E1903" s="6" t="s">
        <v>7147</v>
      </c>
    </row>
    <row r="1904" ht="13.5" spans="1:5">
      <c r="A1904" s="5">
        <v>1903</v>
      </c>
      <c r="B1904" s="6" t="s">
        <v>7148</v>
      </c>
      <c r="C1904" s="7" t="s">
        <v>7149</v>
      </c>
      <c r="D1904" s="6" t="s">
        <v>7150</v>
      </c>
      <c r="E1904" s="6" t="s">
        <v>7151</v>
      </c>
    </row>
    <row r="1905" ht="13.5" spans="1:5">
      <c r="A1905" s="5">
        <v>1904</v>
      </c>
      <c r="B1905" s="6" t="s">
        <v>7152</v>
      </c>
      <c r="C1905" s="7" t="s">
        <v>7153</v>
      </c>
      <c r="D1905" s="6" t="s">
        <v>7154</v>
      </c>
      <c r="E1905" s="6" t="s">
        <v>7155</v>
      </c>
    </row>
    <row r="1906" ht="13.5" spans="1:5">
      <c r="A1906" s="5">
        <v>1905</v>
      </c>
      <c r="B1906" s="6" t="s">
        <v>7156</v>
      </c>
      <c r="C1906" s="7" t="s">
        <v>7157</v>
      </c>
      <c r="D1906" s="6" t="s">
        <v>7158</v>
      </c>
      <c r="E1906" s="6" t="s">
        <v>7159</v>
      </c>
    </row>
    <row r="1907" ht="13.5" spans="1:5">
      <c r="A1907" s="5">
        <v>1906</v>
      </c>
      <c r="B1907" s="6" t="s">
        <v>7160</v>
      </c>
      <c r="C1907" s="7" t="s">
        <v>7161</v>
      </c>
      <c r="D1907" s="6" t="s">
        <v>7162</v>
      </c>
      <c r="E1907" s="6" t="s">
        <v>7163</v>
      </c>
    </row>
    <row r="1908" ht="13.5" spans="1:5">
      <c r="A1908" s="5">
        <v>1907</v>
      </c>
      <c r="B1908" s="6" t="s">
        <v>7164</v>
      </c>
      <c r="C1908" s="7" t="s">
        <v>7165</v>
      </c>
      <c r="D1908" s="6" t="s">
        <v>7166</v>
      </c>
      <c r="E1908" s="6" t="s">
        <v>7167</v>
      </c>
    </row>
    <row r="1909" ht="13.5" spans="1:5">
      <c r="A1909" s="5">
        <v>1908</v>
      </c>
      <c r="B1909" s="6" t="s">
        <v>7168</v>
      </c>
      <c r="C1909" s="7" t="s">
        <v>7169</v>
      </c>
      <c r="D1909" s="6" t="s">
        <v>5346</v>
      </c>
      <c r="E1909" s="6" t="s">
        <v>7170</v>
      </c>
    </row>
    <row r="1910" ht="13.5" spans="1:5">
      <c r="A1910" s="5">
        <v>1909</v>
      </c>
      <c r="B1910" s="6" t="s">
        <v>7171</v>
      </c>
      <c r="C1910" s="7" t="s">
        <v>7172</v>
      </c>
      <c r="D1910" s="6" t="s">
        <v>6690</v>
      </c>
      <c r="E1910" s="6" t="s">
        <v>7173</v>
      </c>
    </row>
    <row r="1911" ht="13.5" spans="1:5">
      <c r="A1911" s="5">
        <v>1910</v>
      </c>
      <c r="B1911" s="6" t="s">
        <v>7174</v>
      </c>
      <c r="C1911" s="7" t="s">
        <v>7175</v>
      </c>
      <c r="D1911" s="6" t="s">
        <v>7176</v>
      </c>
      <c r="E1911" s="6" t="s">
        <v>7177</v>
      </c>
    </row>
    <row r="1912" ht="13.5" spans="1:5">
      <c r="A1912" s="5">
        <v>1911</v>
      </c>
      <c r="B1912" s="6" t="s">
        <v>7178</v>
      </c>
      <c r="C1912" s="7" t="s">
        <v>7179</v>
      </c>
      <c r="D1912" s="6" t="s">
        <v>7180</v>
      </c>
      <c r="E1912" s="6" t="s">
        <v>7181</v>
      </c>
    </row>
    <row r="1913" ht="13.5" spans="1:5">
      <c r="A1913" s="5">
        <v>1912</v>
      </c>
      <c r="B1913" s="6" t="s">
        <v>7182</v>
      </c>
      <c r="C1913" s="7" t="s">
        <v>7183</v>
      </c>
      <c r="D1913" s="6" t="s">
        <v>6920</v>
      </c>
      <c r="E1913" s="6" t="s">
        <v>7184</v>
      </c>
    </row>
    <row r="1914" ht="13.5" spans="1:5">
      <c r="A1914" s="5">
        <v>1913</v>
      </c>
      <c r="B1914" s="6" t="s">
        <v>7185</v>
      </c>
      <c r="C1914" s="7" t="s">
        <v>7186</v>
      </c>
      <c r="D1914" s="6" t="s">
        <v>7187</v>
      </c>
      <c r="E1914" s="6" t="s">
        <v>7188</v>
      </c>
    </row>
    <row r="1915" ht="13.5" spans="1:5">
      <c r="A1915" s="5">
        <v>1914</v>
      </c>
      <c r="B1915" s="6" t="s">
        <v>7189</v>
      </c>
      <c r="C1915" s="7" t="s">
        <v>7190</v>
      </c>
      <c r="D1915" s="6" t="s">
        <v>6610</v>
      </c>
      <c r="E1915" s="6" t="s">
        <v>7191</v>
      </c>
    </row>
    <row r="1916" ht="13.5" spans="1:5">
      <c r="A1916" s="5">
        <v>1915</v>
      </c>
      <c r="B1916" s="6" t="s">
        <v>7192</v>
      </c>
      <c r="C1916" s="7" t="s">
        <v>7193</v>
      </c>
      <c r="D1916" s="6" t="s">
        <v>6716</v>
      </c>
      <c r="E1916" s="6" t="s">
        <v>7194</v>
      </c>
    </row>
    <row r="1917" ht="13.5" spans="1:5">
      <c r="A1917" s="5">
        <v>1916</v>
      </c>
      <c r="B1917" s="6" t="s">
        <v>7195</v>
      </c>
      <c r="C1917" s="7" t="s">
        <v>7196</v>
      </c>
      <c r="D1917" s="6" t="s">
        <v>6983</v>
      </c>
      <c r="E1917" s="6" t="s">
        <v>7197</v>
      </c>
    </row>
    <row r="1918" ht="13.5" spans="1:5">
      <c r="A1918" s="5">
        <v>1917</v>
      </c>
      <c r="B1918" s="6" t="s">
        <v>7198</v>
      </c>
      <c r="C1918" s="7" t="s">
        <v>7199</v>
      </c>
      <c r="D1918" s="6" t="s">
        <v>7200</v>
      </c>
      <c r="E1918" s="6" t="s">
        <v>7201</v>
      </c>
    </row>
    <row r="1919" ht="13.5" spans="1:5">
      <c r="A1919" s="5">
        <v>1918</v>
      </c>
      <c r="B1919" s="6" t="s">
        <v>7202</v>
      </c>
      <c r="C1919" s="7" t="s">
        <v>7203</v>
      </c>
      <c r="D1919" s="6" t="s">
        <v>5127</v>
      </c>
      <c r="E1919" s="6" t="s">
        <v>7204</v>
      </c>
    </row>
    <row r="1920" ht="13.5" spans="1:5">
      <c r="A1920" s="5">
        <v>1919</v>
      </c>
      <c r="B1920" s="6" t="s">
        <v>7205</v>
      </c>
      <c r="C1920" s="7" t="s">
        <v>7206</v>
      </c>
      <c r="D1920" s="6" t="s">
        <v>6404</v>
      </c>
      <c r="E1920" s="6" t="s">
        <v>6210</v>
      </c>
    </row>
    <row r="1921" ht="13.5" spans="1:5">
      <c r="A1921" s="5">
        <v>1920</v>
      </c>
      <c r="B1921" s="6" t="s">
        <v>7207</v>
      </c>
      <c r="C1921" s="7" t="s">
        <v>7208</v>
      </c>
      <c r="D1921" s="6" t="s">
        <v>5151</v>
      </c>
      <c r="E1921" s="6" t="s">
        <v>7209</v>
      </c>
    </row>
    <row r="1922" ht="13.5" spans="1:5">
      <c r="A1922" s="5">
        <v>1921</v>
      </c>
      <c r="B1922" s="6" t="s">
        <v>7210</v>
      </c>
      <c r="C1922" s="7" t="s">
        <v>7211</v>
      </c>
      <c r="D1922" s="6" t="s">
        <v>7212</v>
      </c>
      <c r="E1922" s="6" t="s">
        <v>7213</v>
      </c>
    </row>
    <row r="1923" ht="13.5" spans="1:5">
      <c r="A1923" s="5">
        <v>1922</v>
      </c>
      <c r="B1923" s="6" t="s">
        <v>7214</v>
      </c>
      <c r="C1923" s="7" t="s">
        <v>7215</v>
      </c>
      <c r="D1923" s="6" t="s">
        <v>5563</v>
      </c>
      <c r="E1923" s="6" t="s">
        <v>7216</v>
      </c>
    </row>
    <row r="1924" ht="13.5" spans="1:5">
      <c r="A1924" s="5">
        <v>1923</v>
      </c>
      <c r="B1924" s="6" t="s">
        <v>7217</v>
      </c>
      <c r="C1924" s="7" t="s">
        <v>7218</v>
      </c>
      <c r="D1924" s="6" t="s">
        <v>5147</v>
      </c>
      <c r="E1924" s="6" t="s">
        <v>7219</v>
      </c>
    </row>
    <row r="1925" ht="13.5" spans="1:5">
      <c r="A1925" s="5">
        <v>1924</v>
      </c>
      <c r="B1925" s="6" t="s">
        <v>7220</v>
      </c>
      <c r="C1925" s="7" t="s">
        <v>7221</v>
      </c>
      <c r="D1925" s="6" t="s">
        <v>7222</v>
      </c>
      <c r="E1925" s="6" t="s">
        <v>7223</v>
      </c>
    </row>
    <row r="1926" ht="13.5" spans="1:5">
      <c r="A1926" s="5">
        <v>1925</v>
      </c>
      <c r="B1926" s="6" t="s">
        <v>7224</v>
      </c>
      <c r="C1926" s="7" t="s">
        <v>7225</v>
      </c>
      <c r="D1926" s="6" t="s">
        <v>5190</v>
      </c>
      <c r="E1926" s="6" t="s">
        <v>7226</v>
      </c>
    </row>
    <row r="1927" ht="13.5" spans="1:5">
      <c r="A1927" s="5">
        <v>1926</v>
      </c>
      <c r="B1927" s="6" t="s">
        <v>7227</v>
      </c>
      <c r="C1927" s="7" t="s">
        <v>7228</v>
      </c>
      <c r="D1927" s="6" t="s">
        <v>7229</v>
      </c>
      <c r="E1927" s="6" t="s">
        <v>7230</v>
      </c>
    </row>
    <row r="1928" ht="13.5" spans="1:5">
      <c r="A1928" s="5">
        <v>1927</v>
      </c>
      <c r="B1928" s="6" t="s">
        <v>7231</v>
      </c>
      <c r="C1928" s="7" t="s">
        <v>7232</v>
      </c>
      <c r="D1928" s="6" t="s">
        <v>7233</v>
      </c>
      <c r="E1928" s="6" t="s">
        <v>7234</v>
      </c>
    </row>
    <row r="1929" ht="13.5" spans="1:5">
      <c r="A1929" s="5">
        <v>1928</v>
      </c>
      <c r="B1929" s="6" t="s">
        <v>7235</v>
      </c>
      <c r="C1929" s="7" t="s">
        <v>7236</v>
      </c>
      <c r="D1929" s="6" t="s">
        <v>6186</v>
      </c>
      <c r="E1929" s="6" t="s">
        <v>7237</v>
      </c>
    </row>
    <row r="1930" ht="13.5" spans="1:5">
      <c r="A1930" s="5">
        <v>1929</v>
      </c>
      <c r="B1930" s="6" t="s">
        <v>7238</v>
      </c>
      <c r="C1930" s="7" t="s">
        <v>7239</v>
      </c>
      <c r="D1930" s="6" t="s">
        <v>6472</v>
      </c>
      <c r="E1930" s="6" t="s">
        <v>7240</v>
      </c>
    </row>
    <row r="1931" ht="13.5" spans="1:5">
      <c r="A1931" s="5">
        <v>1930</v>
      </c>
      <c r="B1931" s="6" t="s">
        <v>7241</v>
      </c>
      <c r="C1931" s="7" t="s">
        <v>7242</v>
      </c>
      <c r="D1931" s="6" t="s">
        <v>7243</v>
      </c>
      <c r="E1931" s="6" t="s">
        <v>7244</v>
      </c>
    </row>
    <row r="1932" ht="13.5" spans="1:5">
      <c r="A1932" s="5">
        <v>1931</v>
      </c>
      <c r="B1932" s="6" t="s">
        <v>7245</v>
      </c>
      <c r="C1932" s="7" t="s">
        <v>7246</v>
      </c>
      <c r="D1932" s="6" t="s">
        <v>7247</v>
      </c>
      <c r="E1932" s="6" t="s">
        <v>7248</v>
      </c>
    </row>
    <row r="1933" ht="13.5" spans="1:5">
      <c r="A1933" s="5">
        <v>1932</v>
      </c>
      <c r="B1933" s="6" t="s">
        <v>7249</v>
      </c>
      <c r="C1933" s="7" t="s">
        <v>7250</v>
      </c>
      <c r="D1933" s="6" t="s">
        <v>7251</v>
      </c>
      <c r="E1933" s="6" t="s">
        <v>7252</v>
      </c>
    </row>
    <row r="1934" ht="13.5" spans="1:5">
      <c r="A1934" s="5">
        <v>1933</v>
      </c>
      <c r="B1934" s="6" t="s">
        <v>7253</v>
      </c>
      <c r="C1934" s="7" t="s">
        <v>7254</v>
      </c>
      <c r="D1934" s="6" t="s">
        <v>7255</v>
      </c>
      <c r="E1934" s="6" t="s">
        <v>7256</v>
      </c>
    </row>
    <row r="1935" ht="13.5" spans="1:5">
      <c r="A1935" s="5">
        <v>1934</v>
      </c>
      <c r="B1935" s="6" t="s">
        <v>7257</v>
      </c>
      <c r="C1935" s="7" t="s">
        <v>7258</v>
      </c>
      <c r="D1935" s="6" t="s">
        <v>7259</v>
      </c>
      <c r="E1935" s="6" t="s">
        <v>7260</v>
      </c>
    </row>
    <row r="1936" ht="13.5" spans="1:5">
      <c r="A1936" s="5">
        <v>1935</v>
      </c>
      <c r="B1936" s="6" t="s">
        <v>7261</v>
      </c>
      <c r="C1936" s="7" t="s">
        <v>7262</v>
      </c>
      <c r="D1936" s="6" t="s">
        <v>7263</v>
      </c>
      <c r="E1936" s="6" t="s">
        <v>7264</v>
      </c>
    </row>
    <row r="1937" ht="13.5" spans="1:5">
      <c r="A1937" s="5">
        <v>1936</v>
      </c>
      <c r="B1937" s="6" t="s">
        <v>7265</v>
      </c>
      <c r="C1937" s="7" t="s">
        <v>7266</v>
      </c>
      <c r="D1937" s="6" t="s">
        <v>7267</v>
      </c>
      <c r="E1937" s="6" t="s">
        <v>7268</v>
      </c>
    </row>
    <row r="1938" ht="13.5" spans="1:5">
      <c r="A1938" s="5">
        <v>1937</v>
      </c>
      <c r="B1938" s="6" t="s">
        <v>7269</v>
      </c>
      <c r="C1938" s="7" t="s">
        <v>7270</v>
      </c>
      <c r="D1938" s="6" t="s">
        <v>6694</v>
      </c>
      <c r="E1938" s="6" t="s">
        <v>7271</v>
      </c>
    </row>
    <row r="1939" ht="13.5" spans="1:5">
      <c r="A1939" s="5">
        <v>1938</v>
      </c>
      <c r="B1939" s="6" t="s">
        <v>7272</v>
      </c>
      <c r="C1939" s="7" t="s">
        <v>7273</v>
      </c>
      <c r="D1939" s="6" t="s">
        <v>7274</v>
      </c>
      <c r="E1939" s="6" t="s">
        <v>7275</v>
      </c>
    </row>
    <row r="1940" ht="13.5" spans="1:5">
      <c r="A1940" s="5">
        <v>1939</v>
      </c>
      <c r="B1940" s="6" t="s">
        <v>7276</v>
      </c>
      <c r="C1940" s="7" t="s">
        <v>7277</v>
      </c>
      <c r="D1940" s="6" t="s">
        <v>5298</v>
      </c>
      <c r="E1940" s="6" t="s">
        <v>7278</v>
      </c>
    </row>
    <row r="1941" ht="13.5" spans="1:5">
      <c r="A1941" s="5">
        <v>1940</v>
      </c>
      <c r="B1941" s="6" t="s">
        <v>7279</v>
      </c>
      <c r="C1941" s="7" t="s">
        <v>7280</v>
      </c>
      <c r="D1941" s="6" t="s">
        <v>7281</v>
      </c>
      <c r="E1941" s="6" t="s">
        <v>7282</v>
      </c>
    </row>
    <row r="1942" ht="13.5" spans="1:5">
      <c r="A1942" s="5">
        <v>1941</v>
      </c>
      <c r="B1942" s="6" t="s">
        <v>7283</v>
      </c>
      <c r="C1942" s="7" t="s">
        <v>7284</v>
      </c>
      <c r="D1942" s="6" t="s">
        <v>7285</v>
      </c>
      <c r="E1942" s="6" t="s">
        <v>7286</v>
      </c>
    </row>
    <row r="1943" ht="13.5" spans="1:5">
      <c r="A1943" s="5">
        <v>1942</v>
      </c>
      <c r="B1943" s="6" t="s">
        <v>7287</v>
      </c>
      <c r="C1943" s="7" t="s">
        <v>7288</v>
      </c>
      <c r="D1943" s="6" t="s">
        <v>6659</v>
      </c>
      <c r="E1943" s="6" t="s">
        <v>7289</v>
      </c>
    </row>
    <row r="1944" ht="13.5" spans="1:5">
      <c r="A1944" s="5">
        <v>1943</v>
      </c>
      <c r="B1944" s="6" t="s">
        <v>7290</v>
      </c>
      <c r="C1944" s="7" t="s">
        <v>7291</v>
      </c>
      <c r="D1944" s="6" t="s">
        <v>7292</v>
      </c>
      <c r="E1944" s="6" t="s">
        <v>7293</v>
      </c>
    </row>
    <row r="1945" ht="13.5" spans="1:5">
      <c r="A1945" s="5">
        <v>1944</v>
      </c>
      <c r="B1945" s="6" t="s">
        <v>7294</v>
      </c>
      <c r="C1945" s="7" t="s">
        <v>7295</v>
      </c>
      <c r="D1945" s="6" t="s">
        <v>6361</v>
      </c>
      <c r="E1945" s="6" t="s">
        <v>7296</v>
      </c>
    </row>
    <row r="1946" ht="13.5" spans="1:5">
      <c r="A1946" s="5">
        <v>1945</v>
      </c>
      <c r="B1946" s="6" t="s">
        <v>7297</v>
      </c>
      <c r="C1946" s="7" t="s">
        <v>7298</v>
      </c>
      <c r="D1946" s="6" t="s">
        <v>7299</v>
      </c>
      <c r="E1946" s="6" t="s">
        <v>7300</v>
      </c>
    </row>
    <row r="1947" ht="13.5" spans="1:5">
      <c r="A1947" s="5">
        <v>1946</v>
      </c>
      <c r="B1947" s="6" t="s">
        <v>7301</v>
      </c>
      <c r="C1947" s="7" t="s">
        <v>7302</v>
      </c>
      <c r="D1947" s="6" t="s">
        <v>7303</v>
      </c>
      <c r="E1947" s="6" t="s">
        <v>7304</v>
      </c>
    </row>
    <row r="1948" ht="13.5" spans="1:5">
      <c r="A1948" s="5">
        <v>1947</v>
      </c>
      <c r="B1948" s="6" t="s">
        <v>7305</v>
      </c>
      <c r="C1948" s="7" t="s">
        <v>7306</v>
      </c>
      <c r="D1948" s="6" t="s">
        <v>7307</v>
      </c>
      <c r="E1948" s="6" t="s">
        <v>7308</v>
      </c>
    </row>
    <row r="1949" ht="13.5" spans="1:5">
      <c r="A1949" s="5">
        <v>1948</v>
      </c>
      <c r="B1949" s="6" t="s">
        <v>7309</v>
      </c>
      <c r="C1949" s="7" t="s">
        <v>7310</v>
      </c>
      <c r="D1949" s="6" t="s">
        <v>6869</v>
      </c>
      <c r="E1949" s="6" t="s">
        <v>7311</v>
      </c>
    </row>
    <row r="1950" ht="13.5" spans="1:5">
      <c r="A1950" s="5">
        <v>1949</v>
      </c>
      <c r="B1950" s="6" t="s">
        <v>7312</v>
      </c>
      <c r="C1950" s="7" t="s">
        <v>7313</v>
      </c>
      <c r="D1950" s="6" t="s">
        <v>7314</v>
      </c>
      <c r="E1950" s="6" t="s">
        <v>7315</v>
      </c>
    </row>
    <row r="1951" ht="13.5" spans="1:5">
      <c r="A1951" s="5">
        <v>1950</v>
      </c>
      <c r="B1951" s="6" t="s">
        <v>7316</v>
      </c>
      <c r="C1951" s="7" t="s">
        <v>7317</v>
      </c>
      <c r="D1951" s="6" t="s">
        <v>5250</v>
      </c>
      <c r="E1951" s="6" t="s">
        <v>7318</v>
      </c>
    </row>
    <row r="1952" ht="13.5" spans="1:5">
      <c r="A1952" s="5">
        <v>1951</v>
      </c>
      <c r="B1952" s="6" t="s">
        <v>7319</v>
      </c>
      <c r="C1952" s="7" t="s">
        <v>7320</v>
      </c>
      <c r="D1952" s="6" t="s">
        <v>7176</v>
      </c>
      <c r="E1952" s="6" t="s">
        <v>7321</v>
      </c>
    </row>
    <row r="1953" ht="13.5" spans="1:5">
      <c r="A1953" s="5">
        <v>1952</v>
      </c>
      <c r="B1953" s="6" t="s">
        <v>7322</v>
      </c>
      <c r="C1953" s="7" t="s">
        <v>7323</v>
      </c>
      <c r="D1953" s="6" t="s">
        <v>7324</v>
      </c>
      <c r="E1953" s="6" t="s">
        <v>7032</v>
      </c>
    </row>
    <row r="1954" ht="13.5" spans="1:5">
      <c r="A1954" s="5">
        <v>1953</v>
      </c>
      <c r="B1954" s="6" t="s">
        <v>7325</v>
      </c>
      <c r="C1954" s="7" t="s">
        <v>7326</v>
      </c>
      <c r="D1954" s="6" t="s">
        <v>5912</v>
      </c>
      <c r="E1954" s="6" t="s">
        <v>7327</v>
      </c>
    </row>
    <row r="1955" ht="13.5" spans="1:5">
      <c r="A1955" s="5">
        <v>1954</v>
      </c>
      <c r="B1955" s="6" t="s">
        <v>7328</v>
      </c>
      <c r="C1955" s="7" t="s">
        <v>7329</v>
      </c>
      <c r="D1955" s="6" t="s">
        <v>7330</v>
      </c>
      <c r="E1955" s="6" t="s">
        <v>7331</v>
      </c>
    </row>
    <row r="1956" ht="13.5" spans="1:5">
      <c r="A1956" s="5">
        <v>1955</v>
      </c>
      <c r="B1956" s="6" t="s">
        <v>7332</v>
      </c>
      <c r="C1956" s="7" t="s">
        <v>7333</v>
      </c>
      <c r="D1956" s="6" t="s">
        <v>5171</v>
      </c>
      <c r="E1956" s="6" t="s">
        <v>7334</v>
      </c>
    </row>
    <row r="1957" ht="13.5" spans="1:5">
      <c r="A1957" s="5">
        <v>1956</v>
      </c>
      <c r="B1957" s="6" t="s">
        <v>7335</v>
      </c>
      <c r="C1957" s="7" t="s">
        <v>7336</v>
      </c>
      <c r="D1957" s="6" t="s">
        <v>5800</v>
      </c>
      <c r="E1957" s="6" t="s">
        <v>7337</v>
      </c>
    </row>
    <row r="1958" ht="13.5" spans="1:5">
      <c r="A1958" s="5">
        <v>1957</v>
      </c>
      <c r="B1958" s="6" t="s">
        <v>7338</v>
      </c>
      <c r="C1958" s="7" t="s">
        <v>7339</v>
      </c>
      <c r="D1958" s="6" t="s">
        <v>6617</v>
      </c>
      <c r="E1958" s="6" t="s">
        <v>7340</v>
      </c>
    </row>
    <row r="1959" ht="13.5" spans="1:5">
      <c r="A1959" s="5">
        <v>1958</v>
      </c>
      <c r="B1959" s="6" t="s">
        <v>7341</v>
      </c>
      <c r="C1959" s="7" t="s">
        <v>7342</v>
      </c>
      <c r="D1959" s="6" t="s">
        <v>7343</v>
      </c>
      <c r="E1959" s="6" t="s">
        <v>7344</v>
      </c>
    </row>
    <row r="1960" ht="13.5" spans="1:5">
      <c r="A1960" s="5">
        <v>1959</v>
      </c>
      <c r="B1960" s="6" t="s">
        <v>7345</v>
      </c>
      <c r="C1960" s="7" t="s">
        <v>7346</v>
      </c>
      <c r="D1960" s="6" t="s">
        <v>7347</v>
      </c>
      <c r="E1960" s="6" t="s">
        <v>7348</v>
      </c>
    </row>
    <row r="1961" ht="13.5" spans="1:5">
      <c r="A1961" s="5">
        <v>1960</v>
      </c>
      <c r="B1961" s="6" t="s">
        <v>7349</v>
      </c>
      <c r="C1961" s="7" t="s">
        <v>7350</v>
      </c>
      <c r="D1961" s="6" t="s">
        <v>7351</v>
      </c>
      <c r="E1961" s="6" t="s">
        <v>7352</v>
      </c>
    </row>
    <row r="1962" ht="13.5" spans="1:5">
      <c r="A1962" s="5">
        <v>1961</v>
      </c>
      <c r="B1962" s="6" t="s">
        <v>7353</v>
      </c>
      <c r="C1962" s="7" t="s">
        <v>7354</v>
      </c>
      <c r="D1962" s="6" t="s">
        <v>7355</v>
      </c>
      <c r="E1962" s="6" t="s">
        <v>7356</v>
      </c>
    </row>
    <row r="1963" ht="13.5" spans="1:5">
      <c r="A1963" s="5">
        <v>1962</v>
      </c>
      <c r="B1963" s="6" t="s">
        <v>7357</v>
      </c>
      <c r="C1963" s="7" t="s">
        <v>7358</v>
      </c>
      <c r="D1963" s="6" t="s">
        <v>7359</v>
      </c>
      <c r="E1963" s="6" t="s">
        <v>7360</v>
      </c>
    </row>
    <row r="1964" ht="13.5" spans="1:5">
      <c r="A1964" s="5">
        <v>1963</v>
      </c>
      <c r="B1964" s="6" t="s">
        <v>7361</v>
      </c>
      <c r="C1964" s="7" t="s">
        <v>7362</v>
      </c>
      <c r="D1964" s="6" t="s">
        <v>7363</v>
      </c>
      <c r="E1964" s="6" t="s">
        <v>7364</v>
      </c>
    </row>
    <row r="1965" ht="13.5" spans="1:5">
      <c r="A1965" s="5">
        <v>1964</v>
      </c>
      <c r="B1965" s="6" t="s">
        <v>7365</v>
      </c>
      <c r="C1965" s="7" t="s">
        <v>7366</v>
      </c>
      <c r="D1965" s="6" t="s">
        <v>7367</v>
      </c>
      <c r="E1965" s="6" t="s">
        <v>7368</v>
      </c>
    </row>
    <row r="1966" ht="13.5" spans="1:5">
      <c r="A1966" s="5">
        <v>1965</v>
      </c>
      <c r="B1966" s="6" t="s">
        <v>7369</v>
      </c>
      <c r="C1966" s="7" t="s">
        <v>7370</v>
      </c>
      <c r="D1966" s="6" t="s">
        <v>7371</v>
      </c>
      <c r="E1966" s="6" t="s">
        <v>7372</v>
      </c>
    </row>
    <row r="1967" ht="13.5" spans="1:5">
      <c r="A1967" s="5">
        <v>1966</v>
      </c>
      <c r="B1967" s="6" t="s">
        <v>7373</v>
      </c>
      <c r="C1967" s="7" t="s">
        <v>7374</v>
      </c>
      <c r="D1967" s="6" t="s">
        <v>7375</v>
      </c>
      <c r="E1967" s="6" t="s">
        <v>7376</v>
      </c>
    </row>
    <row r="1968" ht="13.5" spans="1:5">
      <c r="A1968" s="5">
        <v>1967</v>
      </c>
      <c r="B1968" s="6" t="s">
        <v>7377</v>
      </c>
      <c r="C1968" s="7" t="s">
        <v>7378</v>
      </c>
      <c r="D1968" s="6" t="s">
        <v>7379</v>
      </c>
      <c r="E1968" s="6" t="s">
        <v>7380</v>
      </c>
    </row>
    <row r="1969" ht="13.5" spans="1:5">
      <c r="A1969" s="5">
        <v>1968</v>
      </c>
      <c r="B1969" s="6" t="s">
        <v>7381</v>
      </c>
      <c r="C1969" s="7" t="s">
        <v>7382</v>
      </c>
      <c r="D1969" s="6" t="s">
        <v>5230</v>
      </c>
      <c r="E1969" s="6" t="s">
        <v>7383</v>
      </c>
    </row>
    <row r="1970" ht="13.5" spans="1:5">
      <c r="A1970" s="5">
        <v>1969</v>
      </c>
      <c r="B1970" s="6" t="s">
        <v>7384</v>
      </c>
      <c r="C1970" s="7" t="s">
        <v>7385</v>
      </c>
      <c r="D1970" s="6" t="s">
        <v>7386</v>
      </c>
      <c r="E1970" s="6" t="s">
        <v>7387</v>
      </c>
    </row>
    <row r="1971" ht="13.5" spans="1:5">
      <c r="A1971" s="5">
        <v>1970</v>
      </c>
      <c r="B1971" s="6" t="s">
        <v>7388</v>
      </c>
      <c r="C1971" s="7" t="s">
        <v>7389</v>
      </c>
      <c r="D1971" s="6" t="s">
        <v>7390</v>
      </c>
      <c r="E1971" s="6" t="s">
        <v>7391</v>
      </c>
    </row>
    <row r="1972" ht="13.5" spans="1:5">
      <c r="A1972" s="5">
        <v>1971</v>
      </c>
      <c r="B1972" s="6" t="s">
        <v>7392</v>
      </c>
      <c r="C1972" s="7" t="s">
        <v>7393</v>
      </c>
      <c r="D1972" s="6" t="s">
        <v>7394</v>
      </c>
      <c r="E1972" s="6" t="s">
        <v>7395</v>
      </c>
    </row>
    <row r="1973" ht="13.5" spans="1:5">
      <c r="A1973" s="5">
        <v>1972</v>
      </c>
      <c r="B1973" s="6" t="s">
        <v>7396</v>
      </c>
      <c r="C1973" s="7" t="s">
        <v>7397</v>
      </c>
      <c r="D1973" s="6" t="s">
        <v>7398</v>
      </c>
      <c r="E1973" s="6" t="s">
        <v>7399</v>
      </c>
    </row>
    <row r="1974" ht="13.5" spans="1:5">
      <c r="A1974" s="5">
        <v>1973</v>
      </c>
      <c r="B1974" s="6" t="s">
        <v>7400</v>
      </c>
      <c r="C1974" s="7" t="s">
        <v>7401</v>
      </c>
      <c r="D1974" s="6" t="s">
        <v>7402</v>
      </c>
      <c r="E1974" s="6" t="s">
        <v>7403</v>
      </c>
    </row>
    <row r="1975" ht="13.5" spans="1:5">
      <c r="A1975" s="5">
        <v>1974</v>
      </c>
      <c r="B1975" s="6" t="s">
        <v>7404</v>
      </c>
      <c r="C1975" s="7" t="s">
        <v>7405</v>
      </c>
      <c r="D1975" s="6" t="s">
        <v>5230</v>
      </c>
      <c r="E1975" s="6" t="s">
        <v>7406</v>
      </c>
    </row>
    <row r="1976" ht="13.5" spans="1:5">
      <c r="A1976" s="5">
        <v>1975</v>
      </c>
      <c r="B1976" s="6" t="s">
        <v>7407</v>
      </c>
      <c r="C1976" s="7" t="s">
        <v>7408</v>
      </c>
      <c r="D1976" s="6" t="s">
        <v>7409</v>
      </c>
      <c r="E1976" s="6" t="s">
        <v>7410</v>
      </c>
    </row>
    <row r="1977" ht="13.5" spans="1:5">
      <c r="A1977" s="5">
        <v>1976</v>
      </c>
      <c r="B1977" s="6" t="s">
        <v>7411</v>
      </c>
      <c r="C1977" s="7" t="s">
        <v>7412</v>
      </c>
      <c r="D1977" s="6" t="s">
        <v>7398</v>
      </c>
      <c r="E1977" s="6" t="s">
        <v>7413</v>
      </c>
    </row>
    <row r="1978" ht="13.5" spans="1:5">
      <c r="A1978" s="5">
        <v>1977</v>
      </c>
      <c r="B1978" s="6" t="s">
        <v>7414</v>
      </c>
      <c r="C1978" s="7" t="s">
        <v>7415</v>
      </c>
      <c r="D1978" s="6" t="s">
        <v>7416</v>
      </c>
      <c r="E1978" s="6" t="s">
        <v>7417</v>
      </c>
    </row>
    <row r="1979" ht="13.5" spans="1:5">
      <c r="A1979" s="5">
        <v>1978</v>
      </c>
      <c r="B1979" s="6" t="s">
        <v>7418</v>
      </c>
      <c r="C1979" s="7" t="s">
        <v>7419</v>
      </c>
      <c r="D1979" s="6" t="s">
        <v>7420</v>
      </c>
      <c r="E1979" s="6" t="s">
        <v>7421</v>
      </c>
    </row>
    <row r="1980" ht="13.5" spans="1:5">
      <c r="A1980" s="5">
        <v>1979</v>
      </c>
      <c r="B1980" s="6" t="s">
        <v>7422</v>
      </c>
      <c r="C1980" s="7" t="s">
        <v>7423</v>
      </c>
      <c r="D1980" s="6" t="s">
        <v>7424</v>
      </c>
      <c r="E1980" s="6" t="s">
        <v>7425</v>
      </c>
    </row>
    <row r="1981" ht="13.5" spans="1:5">
      <c r="A1981" s="5">
        <v>1980</v>
      </c>
      <c r="B1981" s="6" t="s">
        <v>7426</v>
      </c>
      <c r="C1981" s="7" t="s">
        <v>7427</v>
      </c>
      <c r="D1981" s="6" t="s">
        <v>5423</v>
      </c>
      <c r="E1981" s="6" t="s">
        <v>7428</v>
      </c>
    </row>
    <row r="1982" ht="13.5" spans="1:5">
      <c r="A1982" s="5">
        <v>1981</v>
      </c>
      <c r="B1982" s="6" t="s">
        <v>7429</v>
      </c>
      <c r="C1982" s="7" t="s">
        <v>7430</v>
      </c>
      <c r="D1982" s="6" t="s">
        <v>6031</v>
      </c>
      <c r="E1982" s="6" t="s">
        <v>7431</v>
      </c>
    </row>
    <row r="1983" ht="13.5" spans="1:5">
      <c r="A1983" s="5">
        <v>1982</v>
      </c>
      <c r="B1983" s="6" t="s">
        <v>7432</v>
      </c>
      <c r="C1983" s="7" t="s">
        <v>7433</v>
      </c>
      <c r="D1983" s="6" t="s">
        <v>7434</v>
      </c>
      <c r="E1983" s="6" t="s">
        <v>7435</v>
      </c>
    </row>
    <row r="1984" ht="13.5" spans="1:5">
      <c r="A1984" s="5">
        <v>1983</v>
      </c>
      <c r="B1984" s="6" t="s">
        <v>7436</v>
      </c>
      <c r="C1984" s="7" t="s">
        <v>7437</v>
      </c>
      <c r="D1984" s="6" t="s">
        <v>7438</v>
      </c>
      <c r="E1984" s="6" t="s">
        <v>7439</v>
      </c>
    </row>
    <row r="1985" ht="13.5" spans="1:5">
      <c r="A1985" s="5">
        <v>1984</v>
      </c>
      <c r="B1985" s="6" t="s">
        <v>7440</v>
      </c>
      <c r="C1985" s="7" t="s">
        <v>7441</v>
      </c>
      <c r="D1985" s="6" t="s">
        <v>6640</v>
      </c>
      <c r="E1985" s="6" t="s">
        <v>7442</v>
      </c>
    </row>
    <row r="1986" ht="13.5" spans="1:5">
      <c r="A1986" s="5">
        <v>1985</v>
      </c>
      <c r="B1986" s="6" t="s">
        <v>7443</v>
      </c>
      <c r="C1986" s="7" t="s">
        <v>7444</v>
      </c>
      <c r="D1986" s="6" t="s">
        <v>7445</v>
      </c>
      <c r="E1986" s="6" t="s">
        <v>7446</v>
      </c>
    </row>
    <row r="1987" ht="13.5" spans="1:5">
      <c r="A1987" s="5">
        <v>1986</v>
      </c>
      <c r="B1987" s="6" t="s">
        <v>7447</v>
      </c>
      <c r="C1987" s="7" t="s">
        <v>7448</v>
      </c>
      <c r="D1987" s="6" t="s">
        <v>7449</v>
      </c>
      <c r="E1987" s="6" t="s">
        <v>7450</v>
      </c>
    </row>
    <row r="1988" ht="13.5" spans="1:5">
      <c r="A1988" s="5">
        <v>1987</v>
      </c>
      <c r="B1988" s="6" t="s">
        <v>7451</v>
      </c>
      <c r="C1988" s="7" t="s">
        <v>7452</v>
      </c>
      <c r="D1988" s="6" t="s">
        <v>7453</v>
      </c>
      <c r="E1988" s="6" t="s">
        <v>7454</v>
      </c>
    </row>
    <row r="1989" ht="13.5" spans="1:5">
      <c r="A1989" s="5">
        <v>1988</v>
      </c>
      <c r="B1989" s="6" t="s">
        <v>7455</v>
      </c>
      <c r="C1989" s="7" t="s">
        <v>7456</v>
      </c>
      <c r="D1989" s="6" t="s">
        <v>7457</v>
      </c>
      <c r="E1989" s="6" t="s">
        <v>7458</v>
      </c>
    </row>
    <row r="1990" ht="13.5" spans="1:5">
      <c r="A1990" s="5">
        <v>1989</v>
      </c>
      <c r="B1990" s="6" t="s">
        <v>7459</v>
      </c>
      <c r="C1990" s="7" t="s">
        <v>7460</v>
      </c>
      <c r="D1990" s="6" t="s">
        <v>7461</v>
      </c>
      <c r="E1990" s="6" t="s">
        <v>7462</v>
      </c>
    </row>
    <row r="1991" ht="13.5" spans="1:5">
      <c r="A1991" s="5">
        <v>1990</v>
      </c>
      <c r="B1991" s="6" t="s">
        <v>7463</v>
      </c>
      <c r="C1991" s="7" t="s">
        <v>7464</v>
      </c>
      <c r="D1991" s="6" t="s">
        <v>6163</v>
      </c>
      <c r="E1991" s="6" t="s">
        <v>7465</v>
      </c>
    </row>
    <row r="1992" ht="13.5" spans="1:5">
      <c r="A1992" s="5">
        <v>1991</v>
      </c>
      <c r="B1992" s="6" t="s">
        <v>7466</v>
      </c>
      <c r="C1992" s="7" t="s">
        <v>7467</v>
      </c>
      <c r="D1992" s="6" t="s">
        <v>7468</v>
      </c>
      <c r="E1992" s="6" t="s">
        <v>7469</v>
      </c>
    </row>
    <row r="1993" ht="13.5" spans="1:5">
      <c r="A1993" s="5">
        <v>1992</v>
      </c>
      <c r="B1993" s="6" t="s">
        <v>7470</v>
      </c>
      <c r="C1993" s="7" t="s">
        <v>7471</v>
      </c>
      <c r="D1993" s="6" t="s">
        <v>7472</v>
      </c>
      <c r="E1993" s="6" t="s">
        <v>7473</v>
      </c>
    </row>
    <row r="1994" ht="13.5" spans="1:5">
      <c r="A1994" s="5">
        <v>1993</v>
      </c>
      <c r="B1994" s="6" t="s">
        <v>7474</v>
      </c>
      <c r="C1994" s="7" t="s">
        <v>7475</v>
      </c>
      <c r="D1994" s="6" t="s">
        <v>7476</v>
      </c>
      <c r="E1994" s="6" t="s">
        <v>7477</v>
      </c>
    </row>
    <row r="1995" ht="13.5" spans="1:5">
      <c r="A1995" s="5">
        <v>1994</v>
      </c>
      <c r="B1995" s="6" t="s">
        <v>7478</v>
      </c>
      <c r="C1995" s="7" t="s">
        <v>7479</v>
      </c>
      <c r="D1995" s="6" t="s">
        <v>7480</v>
      </c>
      <c r="E1995" s="6" t="s">
        <v>7481</v>
      </c>
    </row>
    <row r="1996" ht="13.5" spans="1:5">
      <c r="A1996" s="5">
        <v>1995</v>
      </c>
      <c r="B1996" s="6" t="s">
        <v>7482</v>
      </c>
      <c r="C1996" s="7" t="s">
        <v>7483</v>
      </c>
      <c r="D1996" s="6" t="s">
        <v>7484</v>
      </c>
      <c r="E1996" s="6" t="s">
        <v>7485</v>
      </c>
    </row>
    <row r="1997" ht="13.5" spans="1:5">
      <c r="A1997" s="5">
        <v>1996</v>
      </c>
      <c r="B1997" s="6" t="s">
        <v>7486</v>
      </c>
      <c r="C1997" s="7" t="s">
        <v>7487</v>
      </c>
      <c r="D1997" s="6" t="s">
        <v>7488</v>
      </c>
      <c r="E1997" s="6" t="s">
        <v>7489</v>
      </c>
    </row>
    <row r="1998" ht="13.5" spans="1:5">
      <c r="A1998" s="5">
        <v>1997</v>
      </c>
      <c r="B1998" s="6" t="s">
        <v>7490</v>
      </c>
      <c r="C1998" s="7" t="s">
        <v>7491</v>
      </c>
      <c r="D1998" s="6" t="s">
        <v>7492</v>
      </c>
      <c r="E1998" s="6" t="s">
        <v>7491</v>
      </c>
    </row>
    <row r="1999" ht="13.5" spans="1:5">
      <c r="A1999" s="5">
        <v>1998</v>
      </c>
      <c r="B1999" s="6" t="s">
        <v>7493</v>
      </c>
      <c r="C1999" s="7" t="s">
        <v>7494</v>
      </c>
      <c r="D1999" s="6" t="s">
        <v>7495</v>
      </c>
      <c r="E1999" s="6" t="s">
        <v>7496</v>
      </c>
    </row>
    <row r="2000" ht="13.5" spans="1:5">
      <c r="A2000" s="5">
        <v>1999</v>
      </c>
      <c r="B2000" s="6" t="s">
        <v>7497</v>
      </c>
      <c r="C2000" s="7" t="s">
        <v>7498</v>
      </c>
      <c r="D2000" s="6" t="s">
        <v>7499</v>
      </c>
      <c r="E2000" s="6" t="s">
        <v>7500</v>
      </c>
    </row>
    <row r="2001" ht="13.5" spans="1:5">
      <c r="A2001" s="5">
        <v>2000</v>
      </c>
      <c r="B2001" s="6" t="s">
        <v>7501</v>
      </c>
      <c r="C2001" s="7" t="s">
        <v>7502</v>
      </c>
      <c r="D2001" s="6" t="s">
        <v>5963</v>
      </c>
      <c r="E2001" s="6" t="s">
        <v>7503</v>
      </c>
    </row>
    <row r="2002" ht="13.5" spans="1:5">
      <c r="A2002" s="5">
        <v>2001</v>
      </c>
      <c r="B2002" s="6" t="s">
        <v>7504</v>
      </c>
      <c r="C2002" s="7" t="s">
        <v>7505</v>
      </c>
      <c r="D2002" s="6" t="s">
        <v>7506</v>
      </c>
      <c r="E2002" s="6" t="s">
        <v>7507</v>
      </c>
    </row>
    <row r="2003" ht="13.5" spans="1:5">
      <c r="A2003" s="5">
        <v>2002</v>
      </c>
      <c r="B2003" s="6" t="s">
        <v>7508</v>
      </c>
      <c r="C2003" s="7" t="s">
        <v>7509</v>
      </c>
      <c r="D2003" s="6" t="s">
        <v>6156</v>
      </c>
      <c r="E2003" s="6" t="s">
        <v>7510</v>
      </c>
    </row>
    <row r="2004" ht="13.5" spans="1:5">
      <c r="A2004" s="5">
        <v>2003</v>
      </c>
      <c r="B2004" s="6" t="s">
        <v>7511</v>
      </c>
      <c r="C2004" s="7" t="s">
        <v>7512</v>
      </c>
      <c r="D2004" s="6" t="s">
        <v>7513</v>
      </c>
      <c r="E2004" s="6" t="s">
        <v>7514</v>
      </c>
    </row>
    <row r="2005" ht="13.5" spans="1:5">
      <c r="A2005" s="5">
        <v>2004</v>
      </c>
      <c r="B2005" s="6" t="s">
        <v>7515</v>
      </c>
      <c r="C2005" s="7" t="s">
        <v>7516</v>
      </c>
      <c r="D2005" s="6" t="s">
        <v>7517</v>
      </c>
      <c r="E2005" s="6" t="s">
        <v>5275</v>
      </c>
    </row>
    <row r="2006" ht="13.5" spans="1:5">
      <c r="A2006" s="5">
        <v>2005</v>
      </c>
      <c r="B2006" s="6" t="s">
        <v>7518</v>
      </c>
      <c r="C2006" s="7" t="s">
        <v>7519</v>
      </c>
      <c r="D2006" s="6" t="s">
        <v>7520</v>
      </c>
      <c r="E2006" s="6" t="s">
        <v>7521</v>
      </c>
    </row>
    <row r="2007" ht="13.5" spans="1:5">
      <c r="A2007" s="5">
        <v>2006</v>
      </c>
      <c r="B2007" s="6" t="s">
        <v>7522</v>
      </c>
      <c r="C2007" s="7" t="s">
        <v>7523</v>
      </c>
      <c r="D2007" s="6" t="s">
        <v>7524</v>
      </c>
      <c r="E2007" s="6" t="s">
        <v>7525</v>
      </c>
    </row>
    <row r="2008" ht="13.5" spans="1:5">
      <c r="A2008" s="5">
        <v>2007</v>
      </c>
      <c r="B2008" s="6" t="s">
        <v>7526</v>
      </c>
      <c r="C2008" s="7" t="s">
        <v>7527</v>
      </c>
      <c r="D2008" s="6" t="s">
        <v>7528</v>
      </c>
      <c r="E2008" s="6" t="s">
        <v>7529</v>
      </c>
    </row>
    <row r="2009" ht="13.5" spans="1:5">
      <c r="A2009" s="5">
        <v>2008</v>
      </c>
      <c r="B2009" s="6" t="s">
        <v>7530</v>
      </c>
      <c r="C2009" s="7" t="s">
        <v>7531</v>
      </c>
      <c r="D2009" s="6" t="s">
        <v>7532</v>
      </c>
      <c r="E2009" s="6" t="s">
        <v>7533</v>
      </c>
    </row>
    <row r="2010" ht="13.5" spans="1:5">
      <c r="A2010" s="5">
        <v>2009</v>
      </c>
      <c r="B2010" s="6" t="s">
        <v>7534</v>
      </c>
      <c r="C2010" s="7" t="s">
        <v>7535</v>
      </c>
      <c r="D2010" s="6" t="s">
        <v>7536</v>
      </c>
      <c r="E2010" s="6" t="s">
        <v>7537</v>
      </c>
    </row>
    <row r="2011" ht="13.5" spans="1:5">
      <c r="A2011" s="5">
        <v>2010</v>
      </c>
      <c r="B2011" s="6" t="s">
        <v>7538</v>
      </c>
      <c r="C2011" s="7" t="s">
        <v>7539</v>
      </c>
      <c r="D2011" s="6" t="s">
        <v>7540</v>
      </c>
      <c r="E2011" s="6" t="s">
        <v>7541</v>
      </c>
    </row>
    <row r="2012" ht="13.5" spans="1:5">
      <c r="A2012" s="5">
        <v>2011</v>
      </c>
      <c r="B2012" s="6" t="s">
        <v>7542</v>
      </c>
      <c r="C2012" s="7" t="s">
        <v>7543</v>
      </c>
      <c r="D2012" s="6" t="s">
        <v>5111</v>
      </c>
      <c r="E2012" s="6" t="s">
        <v>7544</v>
      </c>
    </row>
    <row r="2013" ht="13.5" spans="1:5">
      <c r="A2013" s="5">
        <v>2012</v>
      </c>
      <c r="B2013" s="6" t="s">
        <v>7545</v>
      </c>
      <c r="C2013" s="7" t="s">
        <v>7546</v>
      </c>
      <c r="D2013" s="6" t="s">
        <v>7547</v>
      </c>
      <c r="E2013" s="6" t="s">
        <v>7548</v>
      </c>
    </row>
    <row r="2014" ht="13.5" spans="1:5">
      <c r="A2014" s="5">
        <v>2013</v>
      </c>
      <c r="B2014" s="6" t="s">
        <v>7549</v>
      </c>
      <c r="C2014" s="7" t="s">
        <v>7550</v>
      </c>
      <c r="D2014" s="6" t="s">
        <v>7551</v>
      </c>
      <c r="E2014" s="6" t="s">
        <v>7552</v>
      </c>
    </row>
    <row r="2015" ht="13.5" spans="1:5">
      <c r="A2015" s="5">
        <v>2014</v>
      </c>
      <c r="B2015" s="6" t="s">
        <v>7553</v>
      </c>
      <c r="C2015" s="7" t="s">
        <v>7554</v>
      </c>
      <c r="D2015" s="6" t="s">
        <v>7555</v>
      </c>
      <c r="E2015" s="6" t="s">
        <v>7556</v>
      </c>
    </row>
    <row r="2016" ht="13.5" spans="1:5">
      <c r="A2016" s="5">
        <v>2015</v>
      </c>
      <c r="B2016" s="6" t="s">
        <v>7557</v>
      </c>
      <c r="C2016" s="7" t="s">
        <v>7558</v>
      </c>
      <c r="D2016" s="6" t="s">
        <v>7559</v>
      </c>
      <c r="E2016" s="6" t="s">
        <v>7560</v>
      </c>
    </row>
    <row r="2017" ht="13.5" spans="1:5">
      <c r="A2017" s="5">
        <v>2016</v>
      </c>
      <c r="B2017" s="6" t="s">
        <v>7561</v>
      </c>
      <c r="C2017" s="7" t="s">
        <v>7562</v>
      </c>
      <c r="D2017" s="6" t="s">
        <v>7563</v>
      </c>
      <c r="E2017" s="6" t="s">
        <v>7564</v>
      </c>
    </row>
    <row r="2018" ht="13.5" spans="1:5">
      <c r="A2018" s="5">
        <v>2017</v>
      </c>
      <c r="B2018" s="6" t="s">
        <v>7565</v>
      </c>
      <c r="C2018" s="7" t="s">
        <v>7566</v>
      </c>
      <c r="D2018" s="6" t="s">
        <v>5278</v>
      </c>
      <c r="E2018" s="6" t="s">
        <v>7567</v>
      </c>
    </row>
    <row r="2019" ht="13.5" spans="1:5">
      <c r="A2019" s="5">
        <v>2018</v>
      </c>
      <c r="B2019" s="6" t="s">
        <v>7568</v>
      </c>
      <c r="C2019" s="7" t="s">
        <v>7569</v>
      </c>
      <c r="D2019" s="6" t="s">
        <v>7570</v>
      </c>
      <c r="E2019" s="6" t="s">
        <v>7571</v>
      </c>
    </row>
    <row r="2020" ht="13.5" spans="1:5">
      <c r="A2020" s="5">
        <v>2019</v>
      </c>
      <c r="B2020" s="6" t="s">
        <v>7572</v>
      </c>
      <c r="C2020" s="7" t="s">
        <v>7573</v>
      </c>
      <c r="D2020" s="6" t="s">
        <v>7574</v>
      </c>
      <c r="E2020" s="6" t="s">
        <v>7575</v>
      </c>
    </row>
    <row r="2021" ht="13.5" spans="1:5">
      <c r="A2021" s="5">
        <v>2020</v>
      </c>
      <c r="B2021" s="6" t="s">
        <v>7576</v>
      </c>
      <c r="C2021" s="7" t="s">
        <v>7577</v>
      </c>
      <c r="D2021" s="6" t="s">
        <v>7578</v>
      </c>
      <c r="E2021" s="6" t="s">
        <v>7579</v>
      </c>
    </row>
    <row r="2022" ht="13.5" spans="1:5">
      <c r="A2022" s="5">
        <v>2021</v>
      </c>
      <c r="B2022" s="6" t="s">
        <v>7580</v>
      </c>
      <c r="C2022" s="7" t="s">
        <v>7581</v>
      </c>
      <c r="D2022" s="6" t="s">
        <v>7582</v>
      </c>
      <c r="E2022" s="6" t="s">
        <v>7583</v>
      </c>
    </row>
    <row r="2023" ht="13.5" spans="1:5">
      <c r="A2023" s="5">
        <v>2022</v>
      </c>
      <c r="B2023" s="6" t="s">
        <v>7584</v>
      </c>
      <c r="C2023" s="7" t="s">
        <v>7585</v>
      </c>
      <c r="D2023" s="6" t="s">
        <v>7586</v>
      </c>
      <c r="E2023" s="6" t="s">
        <v>7587</v>
      </c>
    </row>
    <row r="2024" ht="13.5" spans="1:5">
      <c r="A2024" s="5">
        <v>2023</v>
      </c>
      <c r="B2024" s="6" t="s">
        <v>7588</v>
      </c>
      <c r="C2024" s="7" t="s">
        <v>7589</v>
      </c>
      <c r="D2024" s="6" t="s">
        <v>7468</v>
      </c>
      <c r="E2024" s="6" t="s">
        <v>7590</v>
      </c>
    </row>
    <row r="2025" ht="13.5" spans="1:5">
      <c r="A2025" s="5">
        <v>2024</v>
      </c>
      <c r="B2025" s="6" t="s">
        <v>7591</v>
      </c>
      <c r="C2025" s="7" t="s">
        <v>7592</v>
      </c>
      <c r="D2025" s="6" t="s">
        <v>5404</v>
      </c>
      <c r="E2025" s="6" t="s">
        <v>7593</v>
      </c>
    </row>
    <row r="2026" ht="13.5" spans="1:5">
      <c r="A2026" s="5">
        <v>2025</v>
      </c>
      <c r="B2026" s="6" t="s">
        <v>7594</v>
      </c>
      <c r="C2026" s="7" t="s">
        <v>7595</v>
      </c>
      <c r="D2026" s="6" t="s">
        <v>7596</v>
      </c>
      <c r="E2026" s="6" t="s">
        <v>7597</v>
      </c>
    </row>
    <row r="2027" ht="13.5" spans="1:5">
      <c r="A2027" s="5">
        <v>2026</v>
      </c>
      <c r="B2027" s="6" t="s">
        <v>7598</v>
      </c>
      <c r="C2027" s="7" t="s">
        <v>7599</v>
      </c>
      <c r="D2027" s="6" t="s">
        <v>7600</v>
      </c>
      <c r="E2027" s="6" t="s">
        <v>7601</v>
      </c>
    </row>
    <row r="2028" ht="13.5" spans="1:5">
      <c r="A2028" s="5">
        <v>2027</v>
      </c>
      <c r="B2028" s="6" t="s">
        <v>7602</v>
      </c>
      <c r="C2028" s="7" t="s">
        <v>7603</v>
      </c>
      <c r="D2028" s="6" t="s">
        <v>7604</v>
      </c>
      <c r="E2028" s="6" t="s">
        <v>7605</v>
      </c>
    </row>
    <row r="2029" ht="13.5" spans="1:5">
      <c r="A2029" s="5">
        <v>2028</v>
      </c>
      <c r="B2029" s="6" t="s">
        <v>7606</v>
      </c>
      <c r="C2029" s="7" t="s">
        <v>7607</v>
      </c>
      <c r="D2029" s="6" t="s">
        <v>7608</v>
      </c>
      <c r="E2029" s="6" t="s">
        <v>7609</v>
      </c>
    </row>
    <row r="2030" ht="13.5" spans="1:5">
      <c r="A2030" s="5">
        <v>2029</v>
      </c>
      <c r="B2030" s="6" t="s">
        <v>7610</v>
      </c>
      <c r="C2030" s="7" t="s">
        <v>7611</v>
      </c>
      <c r="D2030" s="6" t="s">
        <v>6625</v>
      </c>
      <c r="E2030" s="6" t="s">
        <v>7612</v>
      </c>
    </row>
    <row r="2031" ht="13.5" spans="1:5">
      <c r="A2031" s="5">
        <v>2030</v>
      </c>
      <c r="B2031" s="6" t="s">
        <v>7613</v>
      </c>
      <c r="C2031" s="7" t="s">
        <v>7614</v>
      </c>
      <c r="D2031" s="6" t="s">
        <v>7615</v>
      </c>
      <c r="E2031" s="6" t="s">
        <v>7616</v>
      </c>
    </row>
    <row r="2032" ht="13.5" spans="1:5">
      <c r="A2032" s="5">
        <v>2031</v>
      </c>
      <c r="B2032" s="6" t="s">
        <v>7617</v>
      </c>
      <c r="C2032" s="7" t="s">
        <v>7618</v>
      </c>
      <c r="D2032" s="6" t="s">
        <v>7619</v>
      </c>
      <c r="E2032" s="6" t="s">
        <v>7620</v>
      </c>
    </row>
    <row r="2033" ht="13.5" spans="1:5">
      <c r="A2033" s="5">
        <v>2032</v>
      </c>
      <c r="B2033" s="6" t="s">
        <v>7621</v>
      </c>
      <c r="C2033" s="7" t="s">
        <v>7622</v>
      </c>
      <c r="D2033" s="6" t="s">
        <v>7623</v>
      </c>
      <c r="E2033" s="6" t="s">
        <v>7624</v>
      </c>
    </row>
    <row r="2034" ht="13.5" spans="1:5">
      <c r="A2034" s="5">
        <v>2033</v>
      </c>
      <c r="B2034" s="6" t="s">
        <v>7625</v>
      </c>
      <c r="C2034" s="7" t="s">
        <v>7626</v>
      </c>
      <c r="D2034" s="6" t="s">
        <v>7627</v>
      </c>
      <c r="E2034" s="6" t="s">
        <v>7628</v>
      </c>
    </row>
    <row r="2035" ht="13.5" spans="1:5">
      <c r="A2035" s="5">
        <v>2034</v>
      </c>
      <c r="B2035" s="6" t="s">
        <v>7629</v>
      </c>
      <c r="C2035" s="7" t="s">
        <v>7630</v>
      </c>
      <c r="D2035" s="6" t="s">
        <v>5059</v>
      </c>
      <c r="E2035" s="6" t="s">
        <v>7631</v>
      </c>
    </row>
    <row r="2036" ht="13.5" spans="1:5">
      <c r="A2036" s="5">
        <v>2035</v>
      </c>
      <c r="B2036" s="6" t="s">
        <v>7632</v>
      </c>
      <c r="C2036" s="7" t="s">
        <v>7633</v>
      </c>
      <c r="D2036" s="6" t="s">
        <v>7634</v>
      </c>
      <c r="E2036" s="6" t="s">
        <v>7635</v>
      </c>
    </row>
    <row r="2037" ht="13.5" spans="1:5">
      <c r="A2037" s="5">
        <v>2036</v>
      </c>
      <c r="B2037" s="6" t="s">
        <v>7636</v>
      </c>
      <c r="C2037" s="7" t="s">
        <v>7637</v>
      </c>
      <c r="D2037" s="6" t="s">
        <v>6118</v>
      </c>
      <c r="E2037" s="6" t="s">
        <v>7638</v>
      </c>
    </row>
    <row r="2038" ht="13.5" spans="1:5">
      <c r="A2038" s="5">
        <v>2037</v>
      </c>
      <c r="B2038" s="6" t="s">
        <v>7639</v>
      </c>
      <c r="C2038" s="7" t="s">
        <v>7640</v>
      </c>
      <c r="D2038" s="6" t="s">
        <v>7641</v>
      </c>
      <c r="E2038" s="6" t="s">
        <v>7642</v>
      </c>
    </row>
    <row r="2039" ht="13.5" spans="1:5">
      <c r="A2039" s="5">
        <v>2038</v>
      </c>
      <c r="B2039" s="6" t="s">
        <v>7643</v>
      </c>
      <c r="C2039" s="7" t="s">
        <v>7644</v>
      </c>
      <c r="D2039" s="6" t="s">
        <v>7645</v>
      </c>
      <c r="E2039" s="6" t="s">
        <v>7646</v>
      </c>
    </row>
    <row r="2040" ht="13.5" spans="1:5">
      <c r="A2040" s="5">
        <v>2039</v>
      </c>
      <c r="B2040" s="6" t="s">
        <v>7647</v>
      </c>
      <c r="C2040" s="7" t="s">
        <v>7648</v>
      </c>
      <c r="D2040" s="6" t="s">
        <v>7649</v>
      </c>
      <c r="E2040" s="6" t="s">
        <v>7650</v>
      </c>
    </row>
    <row r="2041" ht="13.5" spans="1:5">
      <c r="A2041" s="5">
        <v>2040</v>
      </c>
      <c r="B2041" s="6" t="s">
        <v>7651</v>
      </c>
      <c r="C2041" s="7" t="s">
        <v>7652</v>
      </c>
      <c r="D2041" s="6" t="s">
        <v>7653</v>
      </c>
      <c r="E2041" s="6" t="s">
        <v>7654</v>
      </c>
    </row>
    <row r="2042" ht="13.5" spans="1:5">
      <c r="A2042" s="5">
        <v>2041</v>
      </c>
      <c r="B2042" s="6" t="s">
        <v>7655</v>
      </c>
      <c r="C2042" s="7" t="s">
        <v>7656</v>
      </c>
      <c r="D2042" s="6" t="s">
        <v>7657</v>
      </c>
      <c r="E2042" s="6" t="s">
        <v>7658</v>
      </c>
    </row>
    <row r="2043" ht="13.5" spans="1:5">
      <c r="A2043" s="5">
        <v>2042</v>
      </c>
      <c r="B2043" s="6" t="s">
        <v>7659</v>
      </c>
      <c r="C2043" s="7" t="s">
        <v>7660</v>
      </c>
      <c r="D2043" s="6" t="s">
        <v>7661</v>
      </c>
      <c r="E2043" s="6" t="s">
        <v>7662</v>
      </c>
    </row>
    <row r="2044" ht="13.5" spans="1:5">
      <c r="A2044" s="5">
        <v>2043</v>
      </c>
      <c r="B2044" s="6" t="s">
        <v>7663</v>
      </c>
      <c r="C2044" s="7" t="s">
        <v>7664</v>
      </c>
      <c r="D2044" s="6" t="s">
        <v>7363</v>
      </c>
      <c r="E2044" s="6" t="s">
        <v>7665</v>
      </c>
    </row>
    <row r="2045" ht="13.5" spans="1:5">
      <c r="A2045" s="5">
        <v>2044</v>
      </c>
      <c r="B2045" s="6" t="s">
        <v>7666</v>
      </c>
      <c r="C2045" s="7" t="s">
        <v>7667</v>
      </c>
      <c r="D2045" s="6" t="s">
        <v>7668</v>
      </c>
      <c r="E2045" s="6" t="s">
        <v>7669</v>
      </c>
    </row>
    <row r="2046" ht="13.5" spans="1:5">
      <c r="A2046" s="5">
        <v>2045</v>
      </c>
      <c r="B2046" s="6" t="s">
        <v>7670</v>
      </c>
      <c r="C2046" s="7" t="s">
        <v>7671</v>
      </c>
      <c r="D2046" s="6" t="s">
        <v>7672</v>
      </c>
      <c r="E2046" s="6" t="s">
        <v>7673</v>
      </c>
    </row>
    <row r="2047" ht="13.5" spans="1:5">
      <c r="A2047" s="5">
        <v>2046</v>
      </c>
      <c r="B2047" s="6" t="s">
        <v>7674</v>
      </c>
      <c r="C2047" s="7" t="s">
        <v>7675</v>
      </c>
      <c r="D2047" s="6" t="s">
        <v>7676</v>
      </c>
      <c r="E2047" s="6" t="s">
        <v>7677</v>
      </c>
    </row>
    <row r="2048" ht="13.5" spans="1:5">
      <c r="A2048" s="5">
        <v>2047</v>
      </c>
      <c r="B2048" s="6" t="s">
        <v>7678</v>
      </c>
      <c r="C2048" s="7" t="s">
        <v>7679</v>
      </c>
      <c r="D2048" s="6" t="s">
        <v>7680</v>
      </c>
      <c r="E2048" s="6" t="s">
        <v>7681</v>
      </c>
    </row>
    <row r="2049" ht="13.5" spans="1:5">
      <c r="A2049" s="5">
        <v>2048</v>
      </c>
      <c r="B2049" s="6" t="s">
        <v>7682</v>
      </c>
      <c r="C2049" s="7" t="s">
        <v>7683</v>
      </c>
      <c r="D2049" s="6" t="s">
        <v>5758</v>
      </c>
      <c r="E2049" s="6" t="s">
        <v>7684</v>
      </c>
    </row>
    <row r="2050" ht="13.5" spans="1:5">
      <c r="A2050" s="5">
        <v>2049</v>
      </c>
      <c r="B2050" s="6" t="s">
        <v>7685</v>
      </c>
      <c r="C2050" s="7" t="s">
        <v>7686</v>
      </c>
      <c r="D2050" s="6" t="s">
        <v>7687</v>
      </c>
      <c r="E2050" s="6" t="s">
        <v>7688</v>
      </c>
    </row>
    <row r="2051" ht="13.5" spans="1:5">
      <c r="A2051" s="5">
        <v>2050</v>
      </c>
      <c r="B2051" s="6" t="s">
        <v>7689</v>
      </c>
      <c r="C2051" s="7" t="s">
        <v>7690</v>
      </c>
      <c r="D2051" s="6" t="s">
        <v>7691</v>
      </c>
      <c r="E2051" s="6" t="s">
        <v>7692</v>
      </c>
    </row>
    <row r="2052" ht="13.5" spans="1:5">
      <c r="A2052" s="5">
        <v>2051</v>
      </c>
      <c r="B2052" s="6" t="s">
        <v>7693</v>
      </c>
      <c r="C2052" s="7" t="s">
        <v>7694</v>
      </c>
      <c r="D2052" s="6" t="s">
        <v>7695</v>
      </c>
      <c r="E2052" s="6" t="s">
        <v>7696</v>
      </c>
    </row>
    <row r="2053" ht="13.5" spans="1:5">
      <c r="A2053" s="5">
        <v>2052</v>
      </c>
      <c r="B2053" s="6" t="s">
        <v>7697</v>
      </c>
      <c r="C2053" s="7" t="s">
        <v>7698</v>
      </c>
      <c r="D2053" s="6" t="s">
        <v>5816</v>
      </c>
      <c r="E2053" s="6" t="s">
        <v>7699</v>
      </c>
    </row>
    <row r="2054" ht="13.5" spans="1:5">
      <c r="A2054" s="5">
        <v>2053</v>
      </c>
      <c r="B2054" s="6" t="s">
        <v>7700</v>
      </c>
      <c r="C2054" s="7" t="s">
        <v>7701</v>
      </c>
      <c r="D2054" s="6" t="s">
        <v>5514</v>
      </c>
      <c r="E2054" s="6" t="s">
        <v>7702</v>
      </c>
    </row>
    <row r="2055" ht="13.5" spans="1:5">
      <c r="A2055" s="5">
        <v>2054</v>
      </c>
      <c r="B2055" s="6" t="s">
        <v>7703</v>
      </c>
      <c r="C2055" s="7" t="s">
        <v>7704</v>
      </c>
      <c r="D2055" s="6" t="s">
        <v>7705</v>
      </c>
      <c r="E2055" s="6" t="s">
        <v>7706</v>
      </c>
    </row>
    <row r="2056" ht="13.5" spans="1:5">
      <c r="A2056" s="5">
        <v>2055</v>
      </c>
      <c r="B2056" s="6" t="s">
        <v>7707</v>
      </c>
      <c r="C2056" s="7" t="s">
        <v>7708</v>
      </c>
      <c r="D2056" s="6" t="s">
        <v>7453</v>
      </c>
      <c r="E2056" s="6" t="s">
        <v>7709</v>
      </c>
    </row>
    <row r="2057" ht="13.5" spans="1:5">
      <c r="A2057" s="5">
        <v>2056</v>
      </c>
      <c r="B2057" s="6" t="s">
        <v>7710</v>
      </c>
      <c r="C2057" s="7" t="s">
        <v>7711</v>
      </c>
      <c r="D2057" s="6" t="s">
        <v>7712</v>
      </c>
      <c r="E2057" s="6" t="s">
        <v>7713</v>
      </c>
    </row>
    <row r="2058" ht="13.5" spans="1:5">
      <c r="A2058" s="5">
        <v>2057</v>
      </c>
      <c r="B2058" s="6" t="s">
        <v>7714</v>
      </c>
      <c r="C2058" s="7" t="s">
        <v>7715</v>
      </c>
      <c r="D2058" s="6" t="s">
        <v>7716</v>
      </c>
      <c r="E2058" s="6" t="s">
        <v>7717</v>
      </c>
    </row>
    <row r="2059" ht="13.5" spans="1:5">
      <c r="A2059" s="5">
        <v>2058</v>
      </c>
      <c r="B2059" s="6" t="s">
        <v>7718</v>
      </c>
      <c r="C2059" s="7" t="s">
        <v>7719</v>
      </c>
      <c r="D2059" s="6" t="s">
        <v>7720</v>
      </c>
      <c r="E2059" s="6" t="s">
        <v>7721</v>
      </c>
    </row>
    <row r="2060" ht="13.5" spans="1:5">
      <c r="A2060" s="5">
        <v>2059</v>
      </c>
      <c r="B2060" s="6" t="s">
        <v>7722</v>
      </c>
      <c r="C2060" s="7" t="s">
        <v>7723</v>
      </c>
      <c r="D2060" s="6" t="s">
        <v>7724</v>
      </c>
      <c r="E2060" s="6" t="s">
        <v>7725</v>
      </c>
    </row>
    <row r="2061" ht="13.5" spans="1:5">
      <c r="A2061" s="5">
        <v>2060</v>
      </c>
      <c r="B2061" s="6" t="s">
        <v>7726</v>
      </c>
      <c r="C2061" s="7" t="s">
        <v>7727</v>
      </c>
      <c r="D2061" s="6" t="s">
        <v>5971</v>
      </c>
      <c r="E2061" s="6" t="s">
        <v>7728</v>
      </c>
    </row>
    <row r="2062" ht="13.5" spans="1:5">
      <c r="A2062" s="5">
        <v>2061</v>
      </c>
      <c r="B2062" s="6" t="s">
        <v>7729</v>
      </c>
      <c r="C2062" s="7" t="s">
        <v>7730</v>
      </c>
      <c r="D2062" s="6" t="s">
        <v>7731</v>
      </c>
      <c r="E2062" s="6" t="s">
        <v>7732</v>
      </c>
    </row>
    <row r="2063" ht="13.5" spans="1:5">
      <c r="A2063" s="5">
        <v>2062</v>
      </c>
      <c r="B2063" s="6" t="s">
        <v>7733</v>
      </c>
      <c r="C2063" s="7" t="s">
        <v>7734</v>
      </c>
      <c r="D2063" s="6" t="s">
        <v>7735</v>
      </c>
      <c r="E2063" s="6" t="s">
        <v>7736</v>
      </c>
    </row>
    <row r="2064" ht="13.5" spans="1:5">
      <c r="A2064" s="5">
        <v>2063</v>
      </c>
      <c r="B2064" s="6" t="s">
        <v>7737</v>
      </c>
      <c r="C2064" s="7" t="s">
        <v>7738</v>
      </c>
      <c r="D2064" s="6" t="s">
        <v>7739</v>
      </c>
      <c r="E2064" s="6" t="s">
        <v>7740</v>
      </c>
    </row>
    <row r="2065" ht="13.5" spans="1:5">
      <c r="A2065" s="5">
        <v>2064</v>
      </c>
      <c r="B2065" s="6" t="s">
        <v>7741</v>
      </c>
      <c r="C2065" s="7" t="s">
        <v>7742</v>
      </c>
      <c r="D2065" s="6" t="s">
        <v>7743</v>
      </c>
      <c r="E2065" s="6" t="s">
        <v>7744</v>
      </c>
    </row>
    <row r="2066" ht="13.5" spans="1:5">
      <c r="A2066" s="5">
        <v>2065</v>
      </c>
      <c r="B2066" s="6" t="s">
        <v>7745</v>
      </c>
      <c r="C2066" s="7" t="s">
        <v>7746</v>
      </c>
      <c r="D2066" s="6" t="s">
        <v>7747</v>
      </c>
      <c r="E2066" s="6" t="s">
        <v>7748</v>
      </c>
    </row>
    <row r="2067" ht="13.5" spans="1:5">
      <c r="A2067" s="5">
        <v>2066</v>
      </c>
      <c r="B2067" s="6" t="s">
        <v>7749</v>
      </c>
      <c r="C2067" s="7" t="s">
        <v>7750</v>
      </c>
      <c r="D2067" s="6" t="s">
        <v>7615</v>
      </c>
      <c r="E2067" s="6" t="s">
        <v>7751</v>
      </c>
    </row>
    <row r="2068" ht="13.5" spans="1:5">
      <c r="A2068" s="5">
        <v>2067</v>
      </c>
      <c r="B2068" s="6" t="s">
        <v>7752</v>
      </c>
      <c r="C2068" s="7" t="s">
        <v>7753</v>
      </c>
      <c r="D2068" s="6" t="s">
        <v>5443</v>
      </c>
      <c r="E2068" s="6" t="s">
        <v>7754</v>
      </c>
    </row>
    <row r="2069" ht="13.5" spans="1:5">
      <c r="A2069" s="5">
        <v>2068</v>
      </c>
      <c r="B2069" s="6" t="s">
        <v>7755</v>
      </c>
      <c r="C2069" s="7" t="s">
        <v>7756</v>
      </c>
      <c r="D2069" s="6" t="s">
        <v>5381</v>
      </c>
      <c r="E2069" s="6" t="s">
        <v>7757</v>
      </c>
    </row>
    <row r="2070" ht="13.5" spans="1:5">
      <c r="A2070" s="5">
        <v>2069</v>
      </c>
      <c r="B2070" s="6" t="s">
        <v>7758</v>
      </c>
      <c r="C2070" s="7" t="s">
        <v>7759</v>
      </c>
      <c r="D2070" s="6" t="s">
        <v>7760</v>
      </c>
      <c r="E2070" s="6" t="s">
        <v>7761</v>
      </c>
    </row>
    <row r="2071" ht="13.5" spans="1:5">
      <c r="A2071" s="5">
        <v>2070</v>
      </c>
      <c r="B2071" s="6" t="s">
        <v>7762</v>
      </c>
      <c r="C2071" s="7" t="s">
        <v>7763</v>
      </c>
      <c r="D2071" s="6" t="s">
        <v>7764</v>
      </c>
      <c r="E2071" s="6" t="s">
        <v>7765</v>
      </c>
    </row>
    <row r="2072" ht="13.5" spans="1:5">
      <c r="A2072" s="5">
        <v>2071</v>
      </c>
      <c r="B2072" s="6" t="s">
        <v>7766</v>
      </c>
      <c r="C2072" s="7" t="s">
        <v>7767</v>
      </c>
      <c r="D2072" s="6" t="s">
        <v>7768</v>
      </c>
      <c r="E2072" s="6" t="s">
        <v>7769</v>
      </c>
    </row>
    <row r="2073" ht="13.5" spans="1:5">
      <c r="A2073" s="5">
        <v>2072</v>
      </c>
      <c r="B2073" s="6" t="s">
        <v>7770</v>
      </c>
      <c r="C2073" s="7" t="s">
        <v>7771</v>
      </c>
      <c r="D2073" s="6" t="s">
        <v>7772</v>
      </c>
      <c r="E2073" s="6" t="s">
        <v>7773</v>
      </c>
    </row>
    <row r="2074" ht="13.5" spans="1:5">
      <c r="A2074" s="5">
        <v>2073</v>
      </c>
      <c r="B2074" s="6" t="s">
        <v>7774</v>
      </c>
      <c r="C2074" s="7" t="s">
        <v>7775</v>
      </c>
      <c r="D2074" s="6" t="s">
        <v>7776</v>
      </c>
      <c r="E2074" s="6" t="s">
        <v>7777</v>
      </c>
    </row>
    <row r="2075" ht="13.5" spans="1:5">
      <c r="A2075" s="5">
        <v>2074</v>
      </c>
      <c r="B2075" s="6" t="s">
        <v>7778</v>
      </c>
      <c r="C2075" s="7" t="s">
        <v>7779</v>
      </c>
      <c r="D2075" s="6" t="s">
        <v>7780</v>
      </c>
      <c r="E2075" s="6" t="s">
        <v>7781</v>
      </c>
    </row>
    <row r="2076" ht="13.5" spans="1:5">
      <c r="A2076" s="5">
        <v>2075</v>
      </c>
      <c r="B2076" s="6" t="s">
        <v>7782</v>
      </c>
      <c r="C2076" s="7" t="s">
        <v>7783</v>
      </c>
      <c r="D2076" s="6" t="s">
        <v>7784</v>
      </c>
      <c r="E2076" s="6" t="s">
        <v>7785</v>
      </c>
    </row>
    <row r="2077" ht="13.5" spans="1:5">
      <c r="A2077" s="5">
        <v>2076</v>
      </c>
      <c r="B2077" s="6" t="s">
        <v>7786</v>
      </c>
      <c r="C2077" s="7" t="s">
        <v>7787</v>
      </c>
      <c r="D2077" s="6" t="s">
        <v>7788</v>
      </c>
      <c r="E2077" s="6" t="s">
        <v>7789</v>
      </c>
    </row>
    <row r="2078" ht="13.5" spans="1:5">
      <c r="A2078" s="5">
        <v>2077</v>
      </c>
      <c r="B2078" s="6" t="s">
        <v>7790</v>
      </c>
      <c r="C2078" s="7" t="s">
        <v>7791</v>
      </c>
      <c r="D2078" s="6" t="s">
        <v>5306</v>
      </c>
      <c r="E2078" s="6" t="s">
        <v>7792</v>
      </c>
    </row>
    <row r="2079" ht="13.5" spans="1:5">
      <c r="A2079" s="5">
        <v>2078</v>
      </c>
      <c r="B2079" s="6" t="s">
        <v>7793</v>
      </c>
      <c r="C2079" s="7" t="s">
        <v>7794</v>
      </c>
      <c r="D2079" s="6" t="s">
        <v>7795</v>
      </c>
      <c r="E2079" s="6" t="s">
        <v>7796</v>
      </c>
    </row>
    <row r="2080" ht="13.5" spans="1:5">
      <c r="A2080" s="5">
        <v>2079</v>
      </c>
      <c r="B2080" s="6" t="s">
        <v>7797</v>
      </c>
      <c r="C2080" s="7" t="s">
        <v>7798</v>
      </c>
      <c r="D2080" s="6" t="s">
        <v>7799</v>
      </c>
      <c r="E2080" s="6" t="s">
        <v>7800</v>
      </c>
    </row>
    <row r="2081" ht="13.5" spans="1:5">
      <c r="A2081" s="5">
        <v>2080</v>
      </c>
      <c r="B2081" s="6" t="s">
        <v>7801</v>
      </c>
      <c r="C2081" s="7" t="s">
        <v>7802</v>
      </c>
      <c r="D2081" s="6" t="s">
        <v>7803</v>
      </c>
      <c r="E2081" s="6" t="s">
        <v>7804</v>
      </c>
    </row>
    <row r="2082" ht="13.5" spans="1:5">
      <c r="A2082" s="5">
        <v>2081</v>
      </c>
      <c r="B2082" s="6" t="s">
        <v>7805</v>
      </c>
      <c r="C2082" s="7" t="s">
        <v>7806</v>
      </c>
      <c r="D2082" s="6" t="s">
        <v>7807</v>
      </c>
      <c r="E2082" s="6" t="s">
        <v>7808</v>
      </c>
    </row>
    <row r="2083" ht="13.5" spans="1:5">
      <c r="A2083" s="5">
        <v>2082</v>
      </c>
      <c r="B2083" s="6" t="s">
        <v>7809</v>
      </c>
      <c r="C2083" s="7" t="s">
        <v>7810</v>
      </c>
      <c r="D2083" s="6" t="s">
        <v>7811</v>
      </c>
      <c r="E2083" s="6" t="s">
        <v>7812</v>
      </c>
    </row>
    <row r="2084" ht="13.5" spans="1:5">
      <c r="A2084" s="5">
        <v>2083</v>
      </c>
      <c r="B2084" s="6" t="s">
        <v>7813</v>
      </c>
      <c r="C2084" s="7" t="s">
        <v>7814</v>
      </c>
      <c r="D2084" s="6" t="s">
        <v>7359</v>
      </c>
      <c r="E2084" s="6" t="s">
        <v>7815</v>
      </c>
    </row>
    <row r="2085" ht="13.5" spans="1:5">
      <c r="A2085" s="5">
        <v>2084</v>
      </c>
      <c r="B2085" s="6" t="s">
        <v>7816</v>
      </c>
      <c r="C2085" s="7" t="s">
        <v>7817</v>
      </c>
      <c r="D2085" s="6" t="s">
        <v>7818</v>
      </c>
      <c r="E2085" s="6" t="s">
        <v>7819</v>
      </c>
    </row>
    <row r="2086" ht="13.5" spans="1:5">
      <c r="A2086" s="5">
        <v>2085</v>
      </c>
      <c r="B2086" s="6" t="s">
        <v>7820</v>
      </c>
      <c r="C2086" s="7" t="s">
        <v>7821</v>
      </c>
      <c r="D2086" s="6" t="s">
        <v>7822</v>
      </c>
      <c r="E2086" s="6" t="s">
        <v>7823</v>
      </c>
    </row>
    <row r="2087" ht="13.5" spans="1:5">
      <c r="A2087" s="5">
        <v>2086</v>
      </c>
      <c r="B2087" s="6" t="s">
        <v>7824</v>
      </c>
      <c r="C2087" s="7" t="s">
        <v>7825</v>
      </c>
      <c r="D2087" s="6" t="s">
        <v>7826</v>
      </c>
      <c r="E2087" s="6" t="s">
        <v>7827</v>
      </c>
    </row>
    <row r="2088" ht="13.5" spans="1:5">
      <c r="A2088" s="5">
        <v>2087</v>
      </c>
      <c r="B2088" s="6" t="s">
        <v>7828</v>
      </c>
      <c r="C2088" s="7" t="s">
        <v>7829</v>
      </c>
      <c r="D2088" s="6" t="s">
        <v>7691</v>
      </c>
      <c r="E2088" s="6" t="s">
        <v>7830</v>
      </c>
    </row>
    <row r="2089" ht="13.5" spans="1:5">
      <c r="A2089" s="5">
        <v>2088</v>
      </c>
      <c r="B2089" s="6" t="s">
        <v>7831</v>
      </c>
      <c r="C2089" s="7" t="s">
        <v>7832</v>
      </c>
      <c r="D2089" s="6" t="s">
        <v>7833</v>
      </c>
      <c r="E2089" s="6" t="s">
        <v>7834</v>
      </c>
    </row>
    <row r="2090" ht="13.5" spans="1:5">
      <c r="A2090" s="5">
        <v>2089</v>
      </c>
      <c r="B2090" s="6" t="s">
        <v>7835</v>
      </c>
      <c r="C2090" s="7" t="s">
        <v>7836</v>
      </c>
      <c r="D2090" s="6" t="s">
        <v>7837</v>
      </c>
      <c r="E2090" s="6" t="s">
        <v>7838</v>
      </c>
    </row>
    <row r="2091" ht="13.5" spans="1:5">
      <c r="A2091" s="5">
        <v>2090</v>
      </c>
      <c r="B2091" s="6" t="s">
        <v>7839</v>
      </c>
      <c r="C2091" s="7" t="s">
        <v>7840</v>
      </c>
      <c r="D2091" s="6" t="s">
        <v>7841</v>
      </c>
      <c r="E2091" s="6" t="s">
        <v>7842</v>
      </c>
    </row>
    <row r="2092" ht="13.5" spans="1:5">
      <c r="A2092" s="5">
        <v>2091</v>
      </c>
      <c r="B2092" s="6" t="s">
        <v>7843</v>
      </c>
      <c r="C2092" s="7" t="s">
        <v>7844</v>
      </c>
      <c r="D2092" s="6" t="s">
        <v>7570</v>
      </c>
      <c r="E2092" s="6" t="s">
        <v>7845</v>
      </c>
    </row>
    <row r="2093" ht="13.5" spans="1:5">
      <c r="A2093" s="5">
        <v>2092</v>
      </c>
      <c r="B2093" s="6" t="s">
        <v>7846</v>
      </c>
      <c r="C2093" s="7" t="s">
        <v>7847</v>
      </c>
      <c r="D2093" s="6" t="s">
        <v>7848</v>
      </c>
      <c r="E2093" s="6" t="s">
        <v>7849</v>
      </c>
    </row>
    <row r="2094" ht="13.5" spans="1:5">
      <c r="A2094" s="5">
        <v>2093</v>
      </c>
      <c r="B2094" s="6" t="s">
        <v>7850</v>
      </c>
      <c r="C2094" s="7" t="s">
        <v>7851</v>
      </c>
      <c r="D2094" s="6" t="s">
        <v>7359</v>
      </c>
      <c r="E2094" s="6" t="s">
        <v>7852</v>
      </c>
    </row>
    <row r="2095" ht="13.5" spans="1:5">
      <c r="A2095" s="5">
        <v>2094</v>
      </c>
      <c r="B2095" s="6" t="s">
        <v>7853</v>
      </c>
      <c r="C2095" s="7" t="s">
        <v>7854</v>
      </c>
      <c r="D2095" s="6" t="s">
        <v>7672</v>
      </c>
      <c r="E2095" s="6" t="s">
        <v>7855</v>
      </c>
    </row>
    <row r="2096" ht="13.5" spans="1:5">
      <c r="A2096" s="5">
        <v>2095</v>
      </c>
      <c r="B2096" s="6" t="s">
        <v>7856</v>
      </c>
      <c r="C2096" s="7" t="s">
        <v>7857</v>
      </c>
      <c r="D2096" s="6" t="s">
        <v>7858</v>
      </c>
      <c r="E2096" s="6" t="s">
        <v>7859</v>
      </c>
    </row>
    <row r="2097" ht="13.5" spans="1:5">
      <c r="A2097" s="5">
        <v>2096</v>
      </c>
      <c r="B2097" s="6" t="s">
        <v>7860</v>
      </c>
      <c r="C2097" s="7" t="s">
        <v>7861</v>
      </c>
      <c r="D2097" s="6" t="s">
        <v>7862</v>
      </c>
      <c r="E2097" s="6" t="s">
        <v>7863</v>
      </c>
    </row>
    <row r="2098" ht="13.5" spans="1:5">
      <c r="A2098" s="5">
        <v>2097</v>
      </c>
      <c r="B2098" s="6" t="s">
        <v>7864</v>
      </c>
      <c r="C2098" s="7" t="s">
        <v>7865</v>
      </c>
      <c r="D2098" s="6" t="s">
        <v>7866</v>
      </c>
      <c r="E2098" s="6" t="s">
        <v>7867</v>
      </c>
    </row>
    <row r="2099" ht="13.5" spans="1:5">
      <c r="A2099" s="5">
        <v>2098</v>
      </c>
      <c r="B2099" s="6" t="s">
        <v>7868</v>
      </c>
      <c r="C2099" s="7" t="s">
        <v>7869</v>
      </c>
      <c r="D2099" s="6" t="s">
        <v>7870</v>
      </c>
      <c r="E2099" s="6" t="s">
        <v>7871</v>
      </c>
    </row>
    <row r="2100" ht="13.5" spans="1:5">
      <c r="A2100" s="5">
        <v>2099</v>
      </c>
      <c r="B2100" s="6" t="s">
        <v>7872</v>
      </c>
      <c r="C2100" s="7" t="s">
        <v>7873</v>
      </c>
      <c r="D2100" s="6" t="s">
        <v>7874</v>
      </c>
      <c r="E2100" s="6" t="s">
        <v>7875</v>
      </c>
    </row>
    <row r="2101" ht="13.5" spans="1:5">
      <c r="A2101" s="5">
        <v>2100</v>
      </c>
      <c r="B2101" s="6" t="s">
        <v>7876</v>
      </c>
      <c r="C2101" s="7" t="s">
        <v>7877</v>
      </c>
      <c r="D2101" s="6" t="s">
        <v>7878</v>
      </c>
      <c r="E2101" s="6" t="s">
        <v>7879</v>
      </c>
    </row>
    <row r="2102" ht="13.5" spans="1:5">
      <c r="A2102" s="5">
        <v>2101</v>
      </c>
      <c r="B2102" s="6" t="s">
        <v>7880</v>
      </c>
      <c r="C2102" s="7" t="s">
        <v>7881</v>
      </c>
      <c r="D2102" s="6" t="s">
        <v>7882</v>
      </c>
      <c r="E2102" s="6" t="s">
        <v>7883</v>
      </c>
    </row>
    <row r="2103" ht="13.5" spans="1:5">
      <c r="A2103" s="5">
        <v>2102</v>
      </c>
      <c r="B2103" s="6" t="s">
        <v>7884</v>
      </c>
      <c r="C2103" s="7" t="s">
        <v>7885</v>
      </c>
      <c r="D2103" s="6" t="s">
        <v>6005</v>
      </c>
      <c r="E2103" s="6" t="s">
        <v>7886</v>
      </c>
    </row>
    <row r="2104" ht="13.5" spans="1:5">
      <c r="A2104" s="5">
        <v>2103</v>
      </c>
      <c r="B2104" s="6" t="s">
        <v>7887</v>
      </c>
      <c r="C2104" s="7" t="s">
        <v>7888</v>
      </c>
      <c r="D2104" s="6" t="s">
        <v>7889</v>
      </c>
      <c r="E2104" s="6" t="s">
        <v>7890</v>
      </c>
    </row>
    <row r="2105" ht="13.5" spans="1:5">
      <c r="A2105" s="5">
        <v>2104</v>
      </c>
      <c r="B2105" s="6" t="s">
        <v>7891</v>
      </c>
      <c r="C2105" s="7" t="s">
        <v>7892</v>
      </c>
      <c r="D2105" s="6" t="s">
        <v>7893</v>
      </c>
      <c r="E2105" s="6" t="s">
        <v>7894</v>
      </c>
    </row>
    <row r="2106" ht="13.5" spans="1:5">
      <c r="A2106" s="5">
        <v>2105</v>
      </c>
      <c r="B2106" s="6" t="s">
        <v>7895</v>
      </c>
      <c r="C2106" s="7" t="s">
        <v>7896</v>
      </c>
      <c r="D2106" s="6" t="s">
        <v>6182</v>
      </c>
      <c r="E2106" s="6" t="s">
        <v>7897</v>
      </c>
    </row>
    <row r="2107" ht="13.5" spans="1:5">
      <c r="A2107" s="5">
        <v>2106</v>
      </c>
      <c r="B2107" s="6" t="s">
        <v>7898</v>
      </c>
      <c r="C2107" s="7" t="s">
        <v>7899</v>
      </c>
      <c r="D2107" s="6" t="s">
        <v>7900</v>
      </c>
      <c r="E2107" s="6" t="s">
        <v>7901</v>
      </c>
    </row>
    <row r="2108" ht="13.5" spans="1:5">
      <c r="A2108" s="5">
        <v>2107</v>
      </c>
      <c r="B2108" s="6" t="s">
        <v>7902</v>
      </c>
      <c r="C2108" s="7" t="s">
        <v>7903</v>
      </c>
      <c r="D2108" s="6" t="s">
        <v>7822</v>
      </c>
      <c r="E2108" s="6" t="s">
        <v>7904</v>
      </c>
    </row>
    <row r="2109" ht="13.5" spans="1:5">
      <c r="A2109" s="5">
        <v>2108</v>
      </c>
      <c r="B2109" s="6" t="s">
        <v>7905</v>
      </c>
      <c r="C2109" s="7" t="s">
        <v>7906</v>
      </c>
      <c r="D2109" s="6" t="s">
        <v>7907</v>
      </c>
      <c r="E2109" s="6" t="s">
        <v>7908</v>
      </c>
    </row>
    <row r="2110" ht="13.5" spans="1:5">
      <c r="A2110" s="5">
        <v>2109</v>
      </c>
      <c r="B2110" s="6" t="s">
        <v>7909</v>
      </c>
      <c r="C2110" s="7" t="s">
        <v>7910</v>
      </c>
      <c r="D2110" s="6" t="s">
        <v>7911</v>
      </c>
      <c r="E2110" s="6" t="s">
        <v>7912</v>
      </c>
    </row>
    <row r="2111" ht="13.5" spans="1:5">
      <c r="A2111" s="5">
        <v>2110</v>
      </c>
      <c r="B2111" s="6" t="s">
        <v>7913</v>
      </c>
      <c r="C2111" s="7" t="s">
        <v>7914</v>
      </c>
      <c r="D2111" s="6" t="s">
        <v>7555</v>
      </c>
      <c r="E2111" s="6" t="s">
        <v>7915</v>
      </c>
    </row>
    <row r="2112" ht="13.5" spans="1:5">
      <c r="A2112" s="5">
        <v>2111</v>
      </c>
      <c r="B2112" s="6" t="s">
        <v>7916</v>
      </c>
      <c r="C2112" s="7" t="s">
        <v>7917</v>
      </c>
      <c r="D2112" s="6" t="s">
        <v>7918</v>
      </c>
      <c r="E2112" s="6" t="s">
        <v>7919</v>
      </c>
    </row>
    <row r="2113" ht="13.5" spans="1:5">
      <c r="A2113" s="5">
        <v>2112</v>
      </c>
      <c r="B2113" s="6" t="s">
        <v>7920</v>
      </c>
      <c r="C2113" s="7" t="s">
        <v>7921</v>
      </c>
      <c r="D2113" s="6" t="s">
        <v>7922</v>
      </c>
      <c r="E2113" s="6" t="s">
        <v>7923</v>
      </c>
    </row>
    <row r="2114" ht="13.5" spans="1:5">
      <c r="A2114" s="5">
        <v>2113</v>
      </c>
      <c r="B2114" s="6" t="s">
        <v>7924</v>
      </c>
      <c r="C2114" s="7" t="s">
        <v>7925</v>
      </c>
      <c r="D2114" s="6" t="s">
        <v>7926</v>
      </c>
      <c r="E2114" s="6" t="s">
        <v>7927</v>
      </c>
    </row>
    <row r="2115" ht="13.5" spans="1:5">
      <c r="A2115" s="5">
        <v>2114</v>
      </c>
      <c r="B2115" s="6" t="s">
        <v>7928</v>
      </c>
      <c r="C2115" s="7" t="s">
        <v>7929</v>
      </c>
      <c r="D2115" s="6" t="s">
        <v>7615</v>
      </c>
      <c r="E2115" s="6" t="s">
        <v>7930</v>
      </c>
    </row>
    <row r="2116" ht="13.5" spans="1:5">
      <c r="A2116" s="5">
        <v>2115</v>
      </c>
      <c r="B2116" s="6" t="s">
        <v>7931</v>
      </c>
      <c r="C2116" s="7" t="s">
        <v>7932</v>
      </c>
      <c r="D2116" s="6" t="s">
        <v>6559</v>
      </c>
      <c r="E2116" s="6" t="s">
        <v>7933</v>
      </c>
    </row>
    <row r="2117" ht="13.5" spans="1:5">
      <c r="A2117" s="5">
        <v>2116</v>
      </c>
      <c r="B2117" s="6" t="s">
        <v>7934</v>
      </c>
      <c r="C2117" s="7" t="s">
        <v>7935</v>
      </c>
      <c r="D2117" s="6" t="s">
        <v>7712</v>
      </c>
      <c r="E2117" s="6" t="s">
        <v>7936</v>
      </c>
    </row>
    <row r="2118" ht="13.5" spans="1:5">
      <c r="A2118" s="5">
        <v>2117</v>
      </c>
      <c r="B2118" s="6" t="s">
        <v>7937</v>
      </c>
      <c r="C2118" s="7" t="s">
        <v>7938</v>
      </c>
      <c r="D2118" s="6" t="s">
        <v>7939</v>
      </c>
      <c r="E2118" s="6" t="s">
        <v>7940</v>
      </c>
    </row>
    <row r="2119" ht="13.5" spans="1:5">
      <c r="A2119" s="5">
        <v>2118</v>
      </c>
      <c r="B2119" s="6" t="s">
        <v>7941</v>
      </c>
      <c r="C2119" s="7" t="s">
        <v>7942</v>
      </c>
      <c r="D2119" s="6" t="s">
        <v>7943</v>
      </c>
      <c r="E2119" s="6" t="s">
        <v>7944</v>
      </c>
    </row>
    <row r="2120" ht="13.5" spans="1:5">
      <c r="A2120" s="5">
        <v>2119</v>
      </c>
      <c r="B2120" s="6" t="s">
        <v>7945</v>
      </c>
      <c r="C2120" s="7" t="s">
        <v>7946</v>
      </c>
      <c r="D2120" s="6" t="s">
        <v>7947</v>
      </c>
      <c r="E2120" s="6" t="s">
        <v>7948</v>
      </c>
    </row>
    <row r="2121" ht="13.5" spans="1:5">
      <c r="A2121" s="5">
        <v>2120</v>
      </c>
      <c r="B2121" s="6" t="s">
        <v>7949</v>
      </c>
      <c r="C2121" s="7" t="s">
        <v>7950</v>
      </c>
      <c r="D2121" s="6" t="s">
        <v>7951</v>
      </c>
      <c r="E2121" s="6" t="s">
        <v>7952</v>
      </c>
    </row>
    <row r="2122" ht="13.5" spans="1:5">
      <c r="A2122" s="5">
        <v>2121</v>
      </c>
      <c r="B2122" s="6" t="s">
        <v>7953</v>
      </c>
      <c r="C2122" s="7" t="s">
        <v>7954</v>
      </c>
      <c r="D2122" s="6" t="s">
        <v>7955</v>
      </c>
      <c r="E2122" s="6" t="s">
        <v>7956</v>
      </c>
    </row>
    <row r="2123" ht="13.5" spans="1:5">
      <c r="A2123" s="5">
        <v>2122</v>
      </c>
      <c r="B2123" s="6" t="s">
        <v>7957</v>
      </c>
      <c r="C2123" s="7" t="s">
        <v>7958</v>
      </c>
      <c r="D2123" s="6" t="s">
        <v>7959</v>
      </c>
      <c r="E2123" s="6" t="s">
        <v>7960</v>
      </c>
    </row>
    <row r="2124" ht="13.5" spans="1:5">
      <c r="A2124" s="5">
        <v>2123</v>
      </c>
      <c r="B2124" s="6" t="s">
        <v>7961</v>
      </c>
      <c r="C2124" s="7" t="s">
        <v>7962</v>
      </c>
      <c r="D2124" s="6" t="s">
        <v>7963</v>
      </c>
      <c r="E2124" s="6" t="s">
        <v>7964</v>
      </c>
    </row>
    <row r="2125" ht="13.5" spans="1:5">
      <c r="A2125" s="5">
        <v>2124</v>
      </c>
      <c r="B2125" s="6" t="s">
        <v>7965</v>
      </c>
      <c r="C2125" s="7" t="s">
        <v>7966</v>
      </c>
      <c r="D2125" s="6" t="s">
        <v>6174</v>
      </c>
      <c r="E2125" s="6" t="s">
        <v>7967</v>
      </c>
    </row>
    <row r="2126" ht="13.5" spans="1:5">
      <c r="A2126" s="5">
        <v>2125</v>
      </c>
      <c r="B2126" s="6" t="s">
        <v>7968</v>
      </c>
      <c r="C2126" s="7" t="s">
        <v>7969</v>
      </c>
      <c r="D2126" s="6" t="s">
        <v>7970</v>
      </c>
      <c r="E2126" s="6" t="s">
        <v>7971</v>
      </c>
    </row>
    <row r="2127" ht="13.5" spans="1:5">
      <c r="A2127" s="5">
        <v>2126</v>
      </c>
      <c r="B2127" s="6" t="s">
        <v>7972</v>
      </c>
      <c r="C2127" s="7" t="s">
        <v>7973</v>
      </c>
      <c r="D2127" s="6" t="s">
        <v>7570</v>
      </c>
      <c r="E2127" s="6" t="s">
        <v>7974</v>
      </c>
    </row>
    <row r="2128" ht="13.5" spans="1:5">
      <c r="A2128" s="5">
        <v>2127</v>
      </c>
      <c r="B2128" s="6" t="s">
        <v>7975</v>
      </c>
      <c r="C2128" s="7" t="s">
        <v>7976</v>
      </c>
      <c r="D2128" s="6" t="s">
        <v>7977</v>
      </c>
      <c r="E2128" s="6" t="s">
        <v>7978</v>
      </c>
    </row>
    <row r="2129" ht="13.5" spans="1:5">
      <c r="A2129" s="5">
        <v>2128</v>
      </c>
      <c r="B2129" s="6" t="s">
        <v>7979</v>
      </c>
      <c r="C2129" s="7" t="s">
        <v>7980</v>
      </c>
      <c r="D2129" s="6" t="s">
        <v>7981</v>
      </c>
      <c r="E2129" s="6" t="s">
        <v>7982</v>
      </c>
    </row>
    <row r="2130" ht="13.5" spans="1:5">
      <c r="A2130" s="5">
        <v>2129</v>
      </c>
      <c r="B2130" s="6" t="s">
        <v>7983</v>
      </c>
      <c r="C2130" s="7" t="s">
        <v>7984</v>
      </c>
      <c r="D2130" s="6" t="s">
        <v>7985</v>
      </c>
      <c r="E2130" s="6" t="s">
        <v>7986</v>
      </c>
    </row>
    <row r="2131" ht="13.5" spans="1:5">
      <c r="A2131" s="5">
        <v>2130</v>
      </c>
      <c r="B2131" s="6" t="s">
        <v>7987</v>
      </c>
      <c r="C2131" s="7" t="s">
        <v>7988</v>
      </c>
      <c r="D2131" s="6" t="s">
        <v>7989</v>
      </c>
      <c r="E2131" s="6" t="s">
        <v>7990</v>
      </c>
    </row>
    <row r="2132" ht="13.5" spans="1:5">
      <c r="A2132" s="5">
        <v>2131</v>
      </c>
      <c r="B2132" s="6" t="s">
        <v>7991</v>
      </c>
      <c r="C2132" s="7" t="s">
        <v>7992</v>
      </c>
      <c r="D2132" s="6" t="s">
        <v>7993</v>
      </c>
      <c r="E2132" s="6" t="s">
        <v>7994</v>
      </c>
    </row>
    <row r="2133" ht="13.5" spans="1:5">
      <c r="A2133" s="5">
        <v>2132</v>
      </c>
      <c r="B2133" s="6" t="s">
        <v>7995</v>
      </c>
      <c r="C2133" s="7" t="s">
        <v>7996</v>
      </c>
      <c r="D2133" s="6" t="s">
        <v>7997</v>
      </c>
      <c r="E2133" s="6" t="s">
        <v>7998</v>
      </c>
    </row>
    <row r="2134" ht="13.5" spans="1:5">
      <c r="A2134" s="5">
        <v>2133</v>
      </c>
      <c r="B2134" s="6" t="s">
        <v>7999</v>
      </c>
      <c r="C2134" s="7" t="s">
        <v>8000</v>
      </c>
      <c r="D2134" s="6" t="s">
        <v>8001</v>
      </c>
      <c r="E2134" s="6" t="s">
        <v>8002</v>
      </c>
    </row>
    <row r="2135" ht="13.5" spans="1:5">
      <c r="A2135" s="5">
        <v>2134</v>
      </c>
      <c r="B2135" s="6" t="s">
        <v>8003</v>
      </c>
      <c r="C2135" s="7" t="s">
        <v>8004</v>
      </c>
      <c r="D2135" s="6" t="s">
        <v>8005</v>
      </c>
      <c r="E2135" s="6" t="s">
        <v>8006</v>
      </c>
    </row>
    <row r="2136" ht="13.5" spans="1:5">
      <c r="A2136" s="5">
        <v>2135</v>
      </c>
      <c r="B2136" s="6" t="s">
        <v>8007</v>
      </c>
      <c r="C2136" s="7" t="s">
        <v>8008</v>
      </c>
      <c r="D2136" s="6" t="s">
        <v>7795</v>
      </c>
      <c r="E2136" s="6" t="s">
        <v>8009</v>
      </c>
    </row>
    <row r="2137" ht="13.5" spans="1:5">
      <c r="A2137" s="5">
        <v>2136</v>
      </c>
      <c r="B2137" s="6" t="s">
        <v>8010</v>
      </c>
      <c r="C2137" s="7" t="s">
        <v>8011</v>
      </c>
      <c r="D2137" s="6" t="s">
        <v>8012</v>
      </c>
      <c r="E2137" s="6" t="s">
        <v>8013</v>
      </c>
    </row>
    <row r="2138" ht="13.5" spans="1:5">
      <c r="A2138" s="5">
        <v>2137</v>
      </c>
      <c r="B2138" s="6" t="s">
        <v>8014</v>
      </c>
      <c r="C2138" s="7" t="s">
        <v>8015</v>
      </c>
      <c r="D2138" s="6" t="s">
        <v>8016</v>
      </c>
      <c r="E2138" s="6" t="s">
        <v>8017</v>
      </c>
    </row>
    <row r="2139" ht="13.5" spans="1:5">
      <c r="A2139" s="5">
        <v>2138</v>
      </c>
      <c r="B2139" s="6" t="s">
        <v>8018</v>
      </c>
      <c r="C2139" s="7" t="s">
        <v>8019</v>
      </c>
      <c r="D2139" s="6" t="s">
        <v>6101</v>
      </c>
      <c r="E2139" s="6" t="s">
        <v>8020</v>
      </c>
    </row>
    <row r="2140" ht="13.5" spans="1:5">
      <c r="A2140" s="5">
        <v>2139</v>
      </c>
      <c r="B2140" s="6" t="s">
        <v>8021</v>
      </c>
      <c r="C2140" s="7" t="s">
        <v>8022</v>
      </c>
      <c r="D2140" s="6" t="s">
        <v>8023</v>
      </c>
      <c r="E2140" s="6" t="s">
        <v>8024</v>
      </c>
    </row>
    <row r="2141" ht="13.5" spans="1:5">
      <c r="A2141" s="5">
        <v>2140</v>
      </c>
      <c r="B2141" s="6" t="s">
        <v>8025</v>
      </c>
      <c r="C2141" s="7" t="s">
        <v>8026</v>
      </c>
      <c r="D2141" s="6" t="s">
        <v>7513</v>
      </c>
      <c r="E2141" s="6" t="s">
        <v>8027</v>
      </c>
    </row>
    <row r="2142" ht="13.5" spans="1:5">
      <c r="A2142" s="5">
        <v>2141</v>
      </c>
      <c r="B2142" s="6" t="s">
        <v>8028</v>
      </c>
      <c r="C2142" s="7" t="s">
        <v>8029</v>
      </c>
      <c r="D2142" s="6" t="s">
        <v>8030</v>
      </c>
      <c r="E2142" s="6" t="s">
        <v>8031</v>
      </c>
    </row>
    <row r="2143" ht="13.5" spans="1:5">
      <c r="A2143" s="5">
        <v>2142</v>
      </c>
      <c r="B2143" s="6" t="s">
        <v>8032</v>
      </c>
      <c r="C2143" s="7" t="s">
        <v>8033</v>
      </c>
      <c r="D2143" s="6" t="s">
        <v>8034</v>
      </c>
      <c r="E2143" s="6" t="s">
        <v>8035</v>
      </c>
    </row>
    <row r="2144" ht="13.5" spans="1:5">
      <c r="A2144" s="5">
        <v>2143</v>
      </c>
      <c r="B2144" s="6" t="s">
        <v>8036</v>
      </c>
      <c r="C2144" s="7" t="s">
        <v>8037</v>
      </c>
      <c r="D2144" s="6" t="s">
        <v>8038</v>
      </c>
      <c r="E2144" s="6" t="s">
        <v>8039</v>
      </c>
    </row>
    <row r="2145" ht="13.5" spans="1:5">
      <c r="A2145" s="5">
        <v>2144</v>
      </c>
      <c r="B2145" s="6" t="s">
        <v>8040</v>
      </c>
      <c r="C2145" s="7" t="s">
        <v>8041</v>
      </c>
      <c r="D2145" s="6" t="s">
        <v>8042</v>
      </c>
      <c r="E2145" s="6" t="s">
        <v>8043</v>
      </c>
    </row>
    <row r="2146" ht="13.5" spans="1:5">
      <c r="A2146" s="5">
        <v>2145</v>
      </c>
      <c r="B2146" s="6" t="s">
        <v>8044</v>
      </c>
      <c r="C2146" s="7" t="s">
        <v>8045</v>
      </c>
      <c r="D2146" s="6" t="s">
        <v>8046</v>
      </c>
      <c r="E2146" s="6" t="s">
        <v>8047</v>
      </c>
    </row>
    <row r="2147" ht="13.5" spans="1:5">
      <c r="A2147" s="5">
        <v>2146</v>
      </c>
      <c r="B2147" s="6" t="s">
        <v>8048</v>
      </c>
      <c r="C2147" s="7" t="s">
        <v>8049</v>
      </c>
      <c r="D2147" s="6" t="s">
        <v>8050</v>
      </c>
      <c r="E2147" s="6" t="s">
        <v>8051</v>
      </c>
    </row>
    <row r="2148" ht="13.5" spans="1:5">
      <c r="A2148" s="5">
        <v>2147</v>
      </c>
      <c r="B2148" s="6" t="s">
        <v>8052</v>
      </c>
      <c r="C2148" s="7" t="s">
        <v>8053</v>
      </c>
      <c r="D2148" s="6" t="s">
        <v>8054</v>
      </c>
      <c r="E2148" s="6" t="s">
        <v>8055</v>
      </c>
    </row>
    <row r="2149" ht="13.5" spans="1:5">
      <c r="A2149" s="5">
        <v>2148</v>
      </c>
      <c r="B2149" s="6" t="s">
        <v>8056</v>
      </c>
      <c r="C2149" s="7" t="s">
        <v>8057</v>
      </c>
      <c r="D2149" s="6" t="s">
        <v>8058</v>
      </c>
      <c r="E2149" s="6" t="s">
        <v>8059</v>
      </c>
    </row>
    <row r="2150" ht="13.5" spans="1:5">
      <c r="A2150" s="5">
        <v>2149</v>
      </c>
      <c r="B2150" s="6" t="s">
        <v>8060</v>
      </c>
      <c r="C2150" s="7" t="s">
        <v>8061</v>
      </c>
      <c r="D2150" s="6" t="s">
        <v>8062</v>
      </c>
      <c r="E2150" s="6" t="s">
        <v>8063</v>
      </c>
    </row>
    <row r="2151" ht="13.5" spans="1:5">
      <c r="A2151" s="5">
        <v>2150</v>
      </c>
      <c r="B2151" s="6" t="s">
        <v>8064</v>
      </c>
      <c r="C2151" s="7" t="s">
        <v>8065</v>
      </c>
      <c r="D2151" s="6" t="s">
        <v>7878</v>
      </c>
      <c r="E2151" s="6" t="s">
        <v>8066</v>
      </c>
    </row>
    <row r="2152" ht="13.5" spans="1:5">
      <c r="A2152" s="5">
        <v>2151</v>
      </c>
      <c r="B2152" s="6" t="s">
        <v>8067</v>
      </c>
      <c r="C2152" s="7" t="s">
        <v>8068</v>
      </c>
      <c r="D2152" s="6" t="s">
        <v>8069</v>
      </c>
      <c r="E2152" s="6" t="s">
        <v>8070</v>
      </c>
    </row>
    <row r="2153" ht="13.5" spans="1:5">
      <c r="A2153" s="5">
        <v>2152</v>
      </c>
      <c r="B2153" s="6" t="s">
        <v>8071</v>
      </c>
      <c r="C2153" s="7" t="s">
        <v>8072</v>
      </c>
      <c r="D2153" s="6" t="s">
        <v>8073</v>
      </c>
      <c r="E2153" s="6" t="s">
        <v>8074</v>
      </c>
    </row>
    <row r="2154" ht="13.5" spans="1:5">
      <c r="A2154" s="5">
        <v>2153</v>
      </c>
      <c r="B2154" s="6" t="s">
        <v>8075</v>
      </c>
      <c r="C2154" s="7" t="s">
        <v>8076</v>
      </c>
      <c r="D2154" s="6" t="s">
        <v>8077</v>
      </c>
      <c r="E2154" s="6" t="s">
        <v>8078</v>
      </c>
    </row>
    <row r="2155" ht="13.5" spans="1:5">
      <c r="A2155" s="5">
        <v>2154</v>
      </c>
      <c r="B2155" s="6" t="s">
        <v>8079</v>
      </c>
      <c r="C2155" s="7" t="s">
        <v>8080</v>
      </c>
      <c r="D2155" s="6" t="s">
        <v>8081</v>
      </c>
      <c r="E2155" s="6" t="s">
        <v>8082</v>
      </c>
    </row>
    <row r="2156" ht="13.5" spans="1:5">
      <c r="A2156" s="5">
        <v>2155</v>
      </c>
      <c r="B2156" s="6" t="s">
        <v>8083</v>
      </c>
      <c r="C2156" s="7" t="s">
        <v>8084</v>
      </c>
      <c r="D2156" s="6" t="s">
        <v>8085</v>
      </c>
      <c r="E2156" s="6" t="s">
        <v>8086</v>
      </c>
    </row>
    <row r="2157" ht="13.5" spans="1:5">
      <c r="A2157" s="5">
        <v>2156</v>
      </c>
      <c r="B2157" s="6" t="s">
        <v>8087</v>
      </c>
      <c r="C2157" s="7" t="s">
        <v>8088</v>
      </c>
      <c r="D2157" s="6" t="s">
        <v>8089</v>
      </c>
      <c r="E2157" s="6" t="s">
        <v>8090</v>
      </c>
    </row>
    <row r="2158" ht="13.5" spans="1:5">
      <c r="A2158" s="5">
        <v>2157</v>
      </c>
      <c r="B2158" s="6" t="s">
        <v>8091</v>
      </c>
      <c r="C2158" s="7" t="s">
        <v>8092</v>
      </c>
      <c r="D2158" s="6" t="s">
        <v>8093</v>
      </c>
      <c r="E2158" s="6" t="s">
        <v>8094</v>
      </c>
    </row>
    <row r="2159" ht="13.5" spans="1:5">
      <c r="A2159" s="5">
        <v>2158</v>
      </c>
      <c r="B2159" s="6" t="s">
        <v>8095</v>
      </c>
      <c r="C2159" s="7" t="s">
        <v>8096</v>
      </c>
      <c r="D2159" s="6" t="s">
        <v>6559</v>
      </c>
      <c r="E2159" s="6" t="s">
        <v>8097</v>
      </c>
    </row>
    <row r="2160" ht="13.5" spans="1:5">
      <c r="A2160" s="5">
        <v>2159</v>
      </c>
      <c r="B2160" s="6" t="s">
        <v>8098</v>
      </c>
      <c r="C2160" s="7" t="s">
        <v>8099</v>
      </c>
      <c r="D2160" s="6" t="s">
        <v>8100</v>
      </c>
      <c r="E2160" s="6" t="s">
        <v>8101</v>
      </c>
    </row>
    <row r="2161" ht="13.5" spans="1:5">
      <c r="A2161" s="5">
        <v>2160</v>
      </c>
      <c r="B2161" s="6" t="s">
        <v>8102</v>
      </c>
      <c r="C2161" s="7" t="s">
        <v>8103</v>
      </c>
      <c r="D2161" s="6" t="s">
        <v>8104</v>
      </c>
      <c r="E2161" s="6" t="s">
        <v>8105</v>
      </c>
    </row>
    <row r="2162" ht="13.5" spans="1:5">
      <c r="A2162" s="5">
        <v>2161</v>
      </c>
      <c r="B2162" s="6" t="s">
        <v>8106</v>
      </c>
      <c r="C2162" s="7" t="s">
        <v>8107</v>
      </c>
      <c r="D2162" s="6" t="s">
        <v>8108</v>
      </c>
      <c r="E2162" s="6" t="s">
        <v>8109</v>
      </c>
    </row>
    <row r="2163" ht="13.5" spans="1:5">
      <c r="A2163" s="5">
        <v>2162</v>
      </c>
      <c r="B2163" s="6" t="s">
        <v>8110</v>
      </c>
      <c r="C2163" s="7" t="s">
        <v>8111</v>
      </c>
      <c r="D2163" s="6" t="s">
        <v>8112</v>
      </c>
      <c r="E2163" s="6" t="s">
        <v>8113</v>
      </c>
    </row>
    <row r="2164" ht="13.5" spans="1:5">
      <c r="A2164" s="5">
        <v>2163</v>
      </c>
      <c r="B2164" s="6" t="s">
        <v>8114</v>
      </c>
      <c r="C2164" s="7" t="s">
        <v>8115</v>
      </c>
      <c r="D2164" s="6" t="s">
        <v>8116</v>
      </c>
      <c r="E2164" s="6" t="s">
        <v>8117</v>
      </c>
    </row>
    <row r="2165" ht="13.5" spans="1:5">
      <c r="A2165" s="5">
        <v>2164</v>
      </c>
      <c r="B2165" s="6" t="s">
        <v>8118</v>
      </c>
      <c r="C2165" s="7" t="s">
        <v>8119</v>
      </c>
      <c r="D2165" s="6" t="s">
        <v>8120</v>
      </c>
      <c r="E2165" s="6" t="s">
        <v>8121</v>
      </c>
    </row>
    <row r="2166" ht="13.5" spans="1:5">
      <c r="A2166" s="5">
        <v>2165</v>
      </c>
      <c r="B2166" s="6" t="s">
        <v>8122</v>
      </c>
      <c r="C2166" s="7" t="s">
        <v>8123</v>
      </c>
      <c r="D2166" s="6" t="s">
        <v>6170</v>
      </c>
      <c r="E2166" s="6" t="s">
        <v>8124</v>
      </c>
    </row>
    <row r="2167" ht="13.5" spans="1:5">
      <c r="A2167" s="5">
        <v>2166</v>
      </c>
      <c r="B2167" s="6" t="s">
        <v>8125</v>
      </c>
      <c r="C2167" s="7" t="s">
        <v>8126</v>
      </c>
      <c r="D2167" s="6" t="s">
        <v>8127</v>
      </c>
      <c r="E2167" s="6" t="s">
        <v>8128</v>
      </c>
    </row>
    <row r="2168" ht="13.5" spans="1:5">
      <c r="A2168" s="5">
        <v>2167</v>
      </c>
      <c r="B2168" s="6" t="s">
        <v>8129</v>
      </c>
      <c r="C2168" s="7" t="s">
        <v>8130</v>
      </c>
      <c r="D2168" s="6" t="s">
        <v>6118</v>
      </c>
      <c r="E2168" s="6" t="s">
        <v>8131</v>
      </c>
    </row>
    <row r="2169" ht="13.5" spans="1:5">
      <c r="A2169" s="5">
        <v>2168</v>
      </c>
      <c r="B2169" s="6" t="s">
        <v>8132</v>
      </c>
      <c r="C2169" s="7" t="s">
        <v>8133</v>
      </c>
      <c r="D2169" s="6" t="s">
        <v>8134</v>
      </c>
      <c r="E2169" s="6" t="s">
        <v>8135</v>
      </c>
    </row>
    <row r="2170" ht="13.5" spans="1:5">
      <c r="A2170" s="5">
        <v>2169</v>
      </c>
      <c r="B2170" s="6" t="s">
        <v>8136</v>
      </c>
      <c r="C2170" s="7" t="s">
        <v>8137</v>
      </c>
      <c r="D2170" s="6" t="s">
        <v>8138</v>
      </c>
      <c r="E2170" s="6" t="s">
        <v>8139</v>
      </c>
    </row>
    <row r="2171" ht="13.5" spans="1:5">
      <c r="A2171" s="5">
        <v>2170</v>
      </c>
      <c r="B2171" s="6" t="s">
        <v>8140</v>
      </c>
      <c r="C2171" s="7" t="s">
        <v>8141</v>
      </c>
      <c r="D2171" s="6" t="s">
        <v>8142</v>
      </c>
      <c r="E2171" s="6" t="s">
        <v>8143</v>
      </c>
    </row>
    <row r="2172" ht="13.5" spans="1:5">
      <c r="A2172" s="5">
        <v>2171</v>
      </c>
      <c r="B2172" s="6" t="s">
        <v>8144</v>
      </c>
      <c r="C2172" s="7" t="s">
        <v>8145</v>
      </c>
      <c r="D2172" s="6" t="s">
        <v>8146</v>
      </c>
      <c r="E2172" s="6" t="s">
        <v>8147</v>
      </c>
    </row>
    <row r="2173" ht="13.5" spans="1:5">
      <c r="A2173" s="5">
        <v>2172</v>
      </c>
      <c r="B2173" s="6" t="s">
        <v>8148</v>
      </c>
      <c r="C2173" s="7" t="s">
        <v>8149</v>
      </c>
      <c r="D2173" s="6" t="s">
        <v>8150</v>
      </c>
      <c r="E2173" s="6" t="s">
        <v>8151</v>
      </c>
    </row>
    <row r="2174" ht="13.5" spans="1:5">
      <c r="A2174" s="5">
        <v>2173</v>
      </c>
      <c r="B2174" s="6" t="s">
        <v>8152</v>
      </c>
      <c r="C2174" s="7" t="s">
        <v>8153</v>
      </c>
      <c r="D2174" s="6" t="s">
        <v>8154</v>
      </c>
      <c r="E2174" s="6" t="s">
        <v>8155</v>
      </c>
    </row>
    <row r="2175" ht="13.5" spans="1:5">
      <c r="A2175" s="5">
        <v>2174</v>
      </c>
      <c r="B2175" s="6" t="s">
        <v>8156</v>
      </c>
      <c r="C2175" s="7" t="s">
        <v>8157</v>
      </c>
      <c r="D2175" s="6" t="s">
        <v>8158</v>
      </c>
      <c r="E2175" s="6" t="s">
        <v>8159</v>
      </c>
    </row>
    <row r="2176" ht="13.5" spans="1:5">
      <c r="A2176" s="5">
        <v>2175</v>
      </c>
      <c r="B2176" s="6" t="s">
        <v>8160</v>
      </c>
      <c r="C2176" s="7" t="s">
        <v>8161</v>
      </c>
      <c r="D2176" s="6" t="s">
        <v>8162</v>
      </c>
      <c r="E2176" s="6" t="s">
        <v>8163</v>
      </c>
    </row>
    <row r="2177" ht="13.5" spans="1:5">
      <c r="A2177" s="5">
        <v>2176</v>
      </c>
      <c r="B2177" s="6" t="s">
        <v>8164</v>
      </c>
      <c r="C2177" s="7" t="s">
        <v>8165</v>
      </c>
      <c r="D2177" s="6" t="s">
        <v>8166</v>
      </c>
      <c r="E2177" s="6" t="s">
        <v>8167</v>
      </c>
    </row>
    <row r="2178" ht="13.5" spans="1:5">
      <c r="A2178" s="5">
        <v>2177</v>
      </c>
      <c r="B2178" s="6" t="s">
        <v>8168</v>
      </c>
      <c r="C2178" s="7" t="s">
        <v>8169</v>
      </c>
      <c r="D2178" s="6" t="s">
        <v>8170</v>
      </c>
      <c r="E2178" s="6" t="s">
        <v>8171</v>
      </c>
    </row>
    <row r="2179" ht="13.5" spans="1:5">
      <c r="A2179" s="5">
        <v>2178</v>
      </c>
      <c r="B2179" s="6" t="s">
        <v>8172</v>
      </c>
      <c r="C2179" s="7" t="s">
        <v>8173</v>
      </c>
      <c r="D2179" s="6" t="s">
        <v>8174</v>
      </c>
      <c r="E2179" s="6" t="s">
        <v>8175</v>
      </c>
    </row>
    <row r="2180" ht="13.5" spans="1:5">
      <c r="A2180" s="5">
        <v>2179</v>
      </c>
      <c r="B2180" s="6" t="s">
        <v>8176</v>
      </c>
      <c r="C2180" s="7" t="s">
        <v>8177</v>
      </c>
      <c r="D2180" s="6" t="s">
        <v>8178</v>
      </c>
      <c r="E2180" s="6" t="s">
        <v>8179</v>
      </c>
    </row>
    <row r="2181" ht="13.5" spans="1:5">
      <c r="A2181" s="5">
        <v>2180</v>
      </c>
      <c r="B2181" s="6" t="s">
        <v>8180</v>
      </c>
      <c r="C2181" s="7" t="s">
        <v>8181</v>
      </c>
      <c r="D2181" s="6" t="s">
        <v>7627</v>
      </c>
      <c r="E2181" s="6" t="s">
        <v>8182</v>
      </c>
    </row>
    <row r="2182" ht="13.5" spans="1:5">
      <c r="A2182" s="5">
        <v>2181</v>
      </c>
      <c r="B2182" s="6" t="s">
        <v>8183</v>
      </c>
      <c r="C2182" s="7" t="s">
        <v>8184</v>
      </c>
      <c r="D2182" s="6" t="s">
        <v>8185</v>
      </c>
      <c r="E2182" s="6" t="s">
        <v>8186</v>
      </c>
    </row>
    <row r="2183" ht="13.5" spans="1:5">
      <c r="A2183" s="5">
        <v>2182</v>
      </c>
      <c r="B2183" s="6" t="s">
        <v>8187</v>
      </c>
      <c r="C2183" s="7" t="s">
        <v>8188</v>
      </c>
      <c r="D2183" s="6" t="s">
        <v>8189</v>
      </c>
      <c r="E2183" s="6" t="s">
        <v>8190</v>
      </c>
    </row>
    <row r="2184" ht="13.5" spans="1:5">
      <c r="A2184" s="5">
        <v>2183</v>
      </c>
      <c r="B2184" s="6" t="s">
        <v>8191</v>
      </c>
      <c r="C2184" s="7" t="s">
        <v>8192</v>
      </c>
      <c r="D2184" s="6" t="s">
        <v>8193</v>
      </c>
      <c r="E2184" s="6" t="s">
        <v>8194</v>
      </c>
    </row>
    <row r="2185" ht="13.5" spans="1:5">
      <c r="A2185" s="5">
        <v>2184</v>
      </c>
      <c r="B2185" s="6" t="s">
        <v>8195</v>
      </c>
      <c r="C2185" s="7" t="s">
        <v>8196</v>
      </c>
      <c r="D2185" s="6" t="s">
        <v>958</v>
      </c>
      <c r="E2185" s="6" t="s">
        <v>8197</v>
      </c>
    </row>
    <row r="2186" ht="13.5" spans="1:5">
      <c r="A2186" s="5">
        <v>2185</v>
      </c>
      <c r="B2186" s="6" t="s">
        <v>8198</v>
      </c>
      <c r="C2186" s="7" t="s">
        <v>8199</v>
      </c>
      <c r="D2186" s="6" t="s">
        <v>8200</v>
      </c>
      <c r="E2186" s="6" t="s">
        <v>8201</v>
      </c>
    </row>
    <row r="2187" ht="13.5" spans="1:5">
      <c r="A2187" s="5">
        <v>2186</v>
      </c>
      <c r="B2187" s="6" t="s">
        <v>8202</v>
      </c>
      <c r="C2187" s="7" t="s">
        <v>8203</v>
      </c>
      <c r="D2187" s="6" t="s">
        <v>8204</v>
      </c>
      <c r="E2187" s="6" t="s">
        <v>8205</v>
      </c>
    </row>
    <row r="2188" ht="13.5" spans="1:5">
      <c r="A2188" s="5">
        <v>2187</v>
      </c>
      <c r="B2188" s="6" t="s">
        <v>8206</v>
      </c>
      <c r="C2188" s="7" t="s">
        <v>8207</v>
      </c>
      <c r="D2188" s="6" t="s">
        <v>8208</v>
      </c>
      <c r="E2188" s="6" t="s">
        <v>8209</v>
      </c>
    </row>
    <row r="2189" ht="13.5" spans="1:5">
      <c r="A2189" s="5">
        <v>2188</v>
      </c>
      <c r="B2189" s="6" t="s">
        <v>8210</v>
      </c>
      <c r="C2189" s="7" t="s">
        <v>8211</v>
      </c>
      <c r="D2189" s="6" t="s">
        <v>8212</v>
      </c>
      <c r="E2189" s="6" t="s">
        <v>8213</v>
      </c>
    </row>
    <row r="2190" ht="13.5" spans="1:5">
      <c r="A2190" s="5">
        <v>2189</v>
      </c>
      <c r="B2190" s="6" t="s">
        <v>8214</v>
      </c>
      <c r="C2190" s="7" t="s">
        <v>8215</v>
      </c>
      <c r="D2190" s="6" t="s">
        <v>8216</v>
      </c>
      <c r="E2190" s="6" t="s">
        <v>8217</v>
      </c>
    </row>
    <row r="2191" ht="13.5" spans="1:5">
      <c r="A2191" s="5">
        <v>2190</v>
      </c>
      <c r="B2191" s="6" t="s">
        <v>8218</v>
      </c>
      <c r="C2191" s="7" t="s">
        <v>8219</v>
      </c>
      <c r="D2191" s="6" t="s">
        <v>8220</v>
      </c>
      <c r="E2191" s="6" t="s">
        <v>8221</v>
      </c>
    </row>
    <row r="2192" ht="13.5" spans="1:5">
      <c r="A2192" s="5">
        <v>2191</v>
      </c>
      <c r="B2192" s="6" t="s">
        <v>8222</v>
      </c>
      <c r="C2192" s="7" t="s">
        <v>8223</v>
      </c>
      <c r="D2192" s="6" t="s">
        <v>7586</v>
      </c>
      <c r="E2192" s="6" t="s">
        <v>7587</v>
      </c>
    </row>
    <row r="2193" ht="13.5" spans="1:5">
      <c r="A2193" s="5">
        <v>2192</v>
      </c>
      <c r="B2193" s="6" t="s">
        <v>8224</v>
      </c>
      <c r="C2193" s="7" t="s">
        <v>8225</v>
      </c>
      <c r="D2193" s="6" t="s">
        <v>8226</v>
      </c>
      <c r="E2193" s="6" t="s">
        <v>8227</v>
      </c>
    </row>
    <row r="2194" ht="13.5" spans="1:5">
      <c r="A2194" s="5">
        <v>2193</v>
      </c>
      <c r="B2194" s="6" t="s">
        <v>8228</v>
      </c>
      <c r="C2194" s="7" t="s">
        <v>8229</v>
      </c>
      <c r="D2194" s="6" t="s">
        <v>8230</v>
      </c>
      <c r="E2194" s="6" t="s">
        <v>8231</v>
      </c>
    </row>
    <row r="2195" ht="13.5" spans="1:5">
      <c r="A2195" s="5">
        <v>2194</v>
      </c>
      <c r="B2195" s="6" t="s">
        <v>8232</v>
      </c>
      <c r="C2195" s="7" t="s">
        <v>8233</v>
      </c>
      <c r="D2195" s="6" t="s">
        <v>7716</v>
      </c>
      <c r="E2195" s="6" t="s">
        <v>8234</v>
      </c>
    </row>
    <row r="2196" ht="13.5" spans="1:5">
      <c r="A2196" s="5">
        <v>2195</v>
      </c>
      <c r="B2196" s="6" t="s">
        <v>8235</v>
      </c>
      <c r="C2196" s="7" t="s">
        <v>8236</v>
      </c>
      <c r="D2196" s="6" t="s">
        <v>7472</v>
      </c>
      <c r="E2196" s="6" t="s">
        <v>8237</v>
      </c>
    </row>
    <row r="2197" ht="13.5" spans="1:5">
      <c r="A2197" s="5">
        <v>2196</v>
      </c>
      <c r="B2197" s="6" t="s">
        <v>8238</v>
      </c>
      <c r="C2197" s="7" t="s">
        <v>8239</v>
      </c>
      <c r="D2197" s="6" t="s">
        <v>8240</v>
      </c>
      <c r="E2197" s="6" t="s">
        <v>8241</v>
      </c>
    </row>
    <row r="2198" ht="13.5" spans="1:5">
      <c r="A2198" s="5">
        <v>2197</v>
      </c>
      <c r="B2198" s="6" t="s">
        <v>8242</v>
      </c>
      <c r="C2198" s="7" t="s">
        <v>8243</v>
      </c>
      <c r="D2198" s="6" t="s">
        <v>5190</v>
      </c>
      <c r="E2198" s="6" t="s">
        <v>8244</v>
      </c>
    </row>
    <row r="2199" ht="13.5" spans="1:5">
      <c r="A2199" s="5">
        <v>2198</v>
      </c>
      <c r="B2199" s="6" t="s">
        <v>8245</v>
      </c>
      <c r="C2199" s="7" t="s">
        <v>8246</v>
      </c>
      <c r="D2199" s="6" t="s">
        <v>8247</v>
      </c>
      <c r="E2199" s="6" t="s">
        <v>8248</v>
      </c>
    </row>
    <row r="2200" ht="13.5" spans="1:5">
      <c r="A2200" s="5">
        <v>2199</v>
      </c>
      <c r="B2200" s="6" t="s">
        <v>8249</v>
      </c>
      <c r="C2200" s="7" t="s">
        <v>8250</v>
      </c>
      <c r="D2200" s="6" t="s">
        <v>6777</v>
      </c>
      <c r="E2200" s="6" t="s">
        <v>8251</v>
      </c>
    </row>
    <row r="2201" ht="13.5" spans="1:5">
      <c r="A2201" s="5">
        <v>2200</v>
      </c>
      <c r="B2201" s="6" t="s">
        <v>8252</v>
      </c>
      <c r="C2201" s="7" t="s">
        <v>8253</v>
      </c>
      <c r="D2201" s="6" t="s">
        <v>7299</v>
      </c>
      <c r="E2201" s="6" t="s">
        <v>8254</v>
      </c>
    </row>
    <row r="2202" ht="13.5" spans="1:5">
      <c r="A2202" s="5">
        <v>2201</v>
      </c>
      <c r="B2202" s="6" t="s">
        <v>8255</v>
      </c>
      <c r="C2202" s="7" t="s">
        <v>8256</v>
      </c>
      <c r="D2202" s="6" t="s">
        <v>7299</v>
      </c>
      <c r="E2202" s="6" t="s">
        <v>8257</v>
      </c>
    </row>
    <row r="2203" ht="13.5" spans="1:5">
      <c r="A2203" s="5">
        <v>2202</v>
      </c>
      <c r="B2203" s="6" t="s">
        <v>8258</v>
      </c>
      <c r="C2203" s="7" t="s">
        <v>8259</v>
      </c>
      <c r="D2203" s="6" t="s">
        <v>6017</v>
      </c>
      <c r="E2203" s="6" t="s">
        <v>8260</v>
      </c>
    </row>
    <row r="2204" ht="13.5" spans="1:5">
      <c r="A2204" s="5">
        <v>2203</v>
      </c>
      <c r="B2204" s="6" t="s">
        <v>8261</v>
      </c>
      <c r="C2204" s="7" t="s">
        <v>8262</v>
      </c>
      <c r="D2204" s="6" t="s">
        <v>8263</v>
      </c>
      <c r="E2204" s="6" t="s">
        <v>8264</v>
      </c>
    </row>
    <row r="2205" ht="13.5" spans="1:5">
      <c r="A2205" s="5">
        <v>2204</v>
      </c>
      <c r="B2205" s="6" t="s">
        <v>8265</v>
      </c>
      <c r="C2205" s="7" t="s">
        <v>8266</v>
      </c>
      <c r="D2205" s="6" t="s">
        <v>8267</v>
      </c>
      <c r="E2205" s="6" t="s">
        <v>8268</v>
      </c>
    </row>
    <row r="2206" ht="13.5" spans="1:5">
      <c r="A2206" s="5">
        <v>2205</v>
      </c>
      <c r="B2206" s="6" t="s">
        <v>8269</v>
      </c>
      <c r="C2206" s="7" t="s">
        <v>8270</v>
      </c>
      <c r="D2206" s="6" t="s">
        <v>6182</v>
      </c>
      <c r="E2206" s="6" t="s">
        <v>8271</v>
      </c>
    </row>
    <row r="2207" ht="13.5" spans="1:5">
      <c r="A2207" s="5">
        <v>2206</v>
      </c>
      <c r="B2207" s="6" t="s">
        <v>8272</v>
      </c>
      <c r="C2207" s="7" t="s">
        <v>8273</v>
      </c>
      <c r="D2207" s="6" t="s">
        <v>8274</v>
      </c>
      <c r="E2207" s="6" t="s">
        <v>8275</v>
      </c>
    </row>
    <row r="2208" ht="13.5" spans="1:5">
      <c r="A2208" s="5">
        <v>2207</v>
      </c>
      <c r="B2208" s="6" t="s">
        <v>8276</v>
      </c>
      <c r="C2208" s="7" t="s">
        <v>8277</v>
      </c>
      <c r="D2208" s="6" t="s">
        <v>8278</v>
      </c>
      <c r="E2208" s="6" t="s">
        <v>8279</v>
      </c>
    </row>
    <row r="2209" ht="13.5" spans="1:5">
      <c r="A2209" s="5">
        <v>2208</v>
      </c>
      <c r="B2209" s="6" t="s">
        <v>8280</v>
      </c>
      <c r="C2209" s="7" t="s">
        <v>8281</v>
      </c>
      <c r="D2209" s="6" t="s">
        <v>8282</v>
      </c>
      <c r="E2209" s="6" t="s">
        <v>8283</v>
      </c>
    </row>
    <row r="2210" ht="13.5" spans="1:5">
      <c r="A2210" s="5">
        <v>2209</v>
      </c>
      <c r="B2210" s="6" t="s">
        <v>8284</v>
      </c>
      <c r="C2210" s="7" t="s">
        <v>8285</v>
      </c>
      <c r="D2210" s="6" t="s">
        <v>8286</v>
      </c>
      <c r="E2210" s="6" t="s">
        <v>8287</v>
      </c>
    </row>
    <row r="2211" ht="13.5" spans="1:5">
      <c r="A2211" s="5">
        <v>2210</v>
      </c>
      <c r="B2211" s="6" t="s">
        <v>8288</v>
      </c>
      <c r="C2211" s="7" t="s">
        <v>8289</v>
      </c>
      <c r="D2211" s="6" t="s">
        <v>8290</v>
      </c>
      <c r="E2211" s="6" t="s">
        <v>8291</v>
      </c>
    </row>
    <row r="2212" ht="13.5" spans="1:5">
      <c r="A2212" s="5">
        <v>2211</v>
      </c>
      <c r="B2212" s="6" t="s">
        <v>8292</v>
      </c>
      <c r="C2212" s="7" t="s">
        <v>8293</v>
      </c>
      <c r="D2212" s="6" t="s">
        <v>5439</v>
      </c>
      <c r="E2212" s="6" t="s">
        <v>8294</v>
      </c>
    </row>
    <row r="2213" ht="13.5" spans="1:5">
      <c r="A2213" s="5">
        <v>2212</v>
      </c>
      <c r="B2213" s="6" t="s">
        <v>8295</v>
      </c>
      <c r="C2213" s="7" t="s">
        <v>8296</v>
      </c>
      <c r="D2213" s="6" t="s">
        <v>5506</v>
      </c>
      <c r="E2213" s="6" t="s">
        <v>8297</v>
      </c>
    </row>
    <row r="2214" ht="13.5" spans="1:5">
      <c r="A2214" s="5">
        <v>2213</v>
      </c>
      <c r="B2214" s="6" t="s">
        <v>8298</v>
      </c>
      <c r="C2214" s="7" t="s">
        <v>8299</v>
      </c>
      <c r="D2214" s="6" t="s">
        <v>8089</v>
      </c>
      <c r="E2214" s="6" t="s">
        <v>8300</v>
      </c>
    </row>
    <row r="2215" ht="13.5" spans="1:5">
      <c r="A2215" s="5">
        <v>2214</v>
      </c>
      <c r="B2215" s="6" t="s">
        <v>8301</v>
      </c>
      <c r="C2215" s="7" t="s">
        <v>8302</v>
      </c>
      <c r="D2215" s="6" t="s">
        <v>8303</v>
      </c>
      <c r="E2215" s="6" t="s">
        <v>8304</v>
      </c>
    </row>
    <row r="2216" ht="13.5" spans="1:5">
      <c r="A2216" s="5">
        <v>2215</v>
      </c>
      <c r="B2216" s="6" t="s">
        <v>8305</v>
      </c>
      <c r="C2216" s="7" t="s">
        <v>8306</v>
      </c>
      <c r="D2216" s="6" t="s">
        <v>7555</v>
      </c>
      <c r="E2216" s="6" t="s">
        <v>8307</v>
      </c>
    </row>
    <row r="2217" ht="13.5" spans="1:5">
      <c r="A2217" s="5">
        <v>2216</v>
      </c>
      <c r="B2217" s="6" t="s">
        <v>8308</v>
      </c>
      <c r="C2217" s="7" t="s">
        <v>8309</v>
      </c>
      <c r="D2217" s="6" t="s">
        <v>6145</v>
      </c>
      <c r="E2217" s="6" t="s">
        <v>8310</v>
      </c>
    </row>
    <row r="2218" ht="13.5" spans="1:5">
      <c r="A2218" s="5">
        <v>2217</v>
      </c>
      <c r="B2218" s="6" t="s">
        <v>8311</v>
      </c>
      <c r="C2218" s="7" t="s">
        <v>8312</v>
      </c>
      <c r="D2218" s="6" t="s">
        <v>6005</v>
      </c>
      <c r="E2218" s="6" t="s">
        <v>8313</v>
      </c>
    </row>
    <row r="2219" ht="13.5" spans="1:5">
      <c r="A2219" s="5">
        <v>2218</v>
      </c>
      <c r="B2219" s="6" t="s">
        <v>8314</v>
      </c>
      <c r="C2219" s="7" t="s">
        <v>8315</v>
      </c>
      <c r="D2219" s="6" t="s">
        <v>7735</v>
      </c>
      <c r="E2219" s="6" t="s">
        <v>8316</v>
      </c>
    </row>
    <row r="2220" ht="13.5" spans="1:5">
      <c r="A2220" s="5">
        <v>2219</v>
      </c>
      <c r="B2220" s="6" t="s">
        <v>8317</v>
      </c>
      <c r="C2220" s="7" t="s">
        <v>8318</v>
      </c>
      <c r="D2220" s="6" t="s">
        <v>8319</v>
      </c>
      <c r="E2220" s="6" t="s">
        <v>8320</v>
      </c>
    </row>
    <row r="2221" ht="13.5" spans="1:5">
      <c r="A2221" s="5">
        <v>2220</v>
      </c>
      <c r="B2221" s="6" t="s">
        <v>8321</v>
      </c>
      <c r="C2221" s="7" t="s">
        <v>8322</v>
      </c>
      <c r="D2221" s="6" t="s">
        <v>8323</v>
      </c>
      <c r="E2221" s="6" t="s">
        <v>8324</v>
      </c>
    </row>
    <row r="2222" ht="13.5" spans="1:5">
      <c r="A2222" s="5">
        <v>2221</v>
      </c>
      <c r="B2222" s="6" t="s">
        <v>8325</v>
      </c>
      <c r="C2222" s="7" t="s">
        <v>8326</v>
      </c>
      <c r="D2222" s="6" t="s">
        <v>5832</v>
      </c>
      <c r="E2222" s="6" t="s">
        <v>8327</v>
      </c>
    </row>
    <row r="2223" ht="13.5" spans="1:5">
      <c r="A2223" s="5">
        <v>2222</v>
      </c>
      <c r="B2223" s="6" t="s">
        <v>8328</v>
      </c>
      <c r="C2223" s="7" t="s">
        <v>8329</v>
      </c>
      <c r="D2223" s="6" t="s">
        <v>8330</v>
      </c>
      <c r="E2223" s="6" t="s">
        <v>8331</v>
      </c>
    </row>
    <row r="2224" ht="13.5" spans="1:5">
      <c r="A2224" s="5">
        <v>2223</v>
      </c>
      <c r="B2224" s="6" t="s">
        <v>8332</v>
      </c>
      <c r="C2224" s="7" t="s">
        <v>8333</v>
      </c>
      <c r="D2224" s="6" t="s">
        <v>7623</v>
      </c>
      <c r="E2224" s="6" t="s">
        <v>8334</v>
      </c>
    </row>
    <row r="2225" ht="13.5" spans="1:5">
      <c r="A2225" s="5">
        <v>2224</v>
      </c>
      <c r="B2225" s="6" t="s">
        <v>8335</v>
      </c>
      <c r="C2225" s="7" t="s">
        <v>8336</v>
      </c>
      <c r="D2225" s="6" t="s">
        <v>8337</v>
      </c>
      <c r="E2225" s="6" t="s">
        <v>8338</v>
      </c>
    </row>
    <row r="2226" ht="13.5" spans="1:5">
      <c r="A2226" s="5">
        <v>2225</v>
      </c>
      <c r="B2226" s="6" t="s">
        <v>8339</v>
      </c>
      <c r="C2226" s="7" t="s">
        <v>8340</v>
      </c>
      <c r="D2226" s="6" t="s">
        <v>8341</v>
      </c>
      <c r="E2226" s="6" t="s">
        <v>8342</v>
      </c>
    </row>
    <row r="2227" ht="13.5" spans="1:5">
      <c r="A2227" s="5">
        <v>2226</v>
      </c>
      <c r="B2227" s="6" t="s">
        <v>8343</v>
      </c>
      <c r="C2227" s="7" t="s">
        <v>8344</v>
      </c>
      <c r="D2227" s="6" t="s">
        <v>8345</v>
      </c>
      <c r="E2227" s="6" t="s">
        <v>8346</v>
      </c>
    </row>
    <row r="2228" ht="13.5" spans="1:5">
      <c r="A2228" s="5">
        <v>2227</v>
      </c>
      <c r="B2228" s="6" t="s">
        <v>8347</v>
      </c>
      <c r="C2228" s="7" t="s">
        <v>8348</v>
      </c>
      <c r="D2228" s="6" t="s">
        <v>5541</v>
      </c>
      <c r="E2228" s="6" t="s">
        <v>8349</v>
      </c>
    </row>
    <row r="2229" ht="13.5" spans="1:5">
      <c r="A2229" s="5">
        <v>2228</v>
      </c>
      <c r="B2229" s="6" t="s">
        <v>8350</v>
      </c>
      <c r="C2229" s="7" t="s">
        <v>8351</v>
      </c>
      <c r="D2229" s="6" t="s">
        <v>6174</v>
      </c>
      <c r="E2229" s="6" t="s">
        <v>8352</v>
      </c>
    </row>
    <row r="2230" ht="13.5" spans="1:5">
      <c r="A2230" s="5">
        <v>2229</v>
      </c>
      <c r="B2230" s="6" t="s">
        <v>8353</v>
      </c>
      <c r="C2230" s="7" t="s">
        <v>8354</v>
      </c>
      <c r="D2230" s="6" t="s">
        <v>8355</v>
      </c>
      <c r="E2230" s="6" t="s">
        <v>8356</v>
      </c>
    </row>
    <row r="2231" ht="13.5" spans="1:5">
      <c r="A2231" s="5">
        <v>2230</v>
      </c>
      <c r="B2231" s="6" t="s">
        <v>8357</v>
      </c>
      <c r="C2231" s="7" t="s">
        <v>8358</v>
      </c>
      <c r="D2231" s="6" t="s">
        <v>5616</v>
      </c>
      <c r="E2231" s="6" t="s">
        <v>8359</v>
      </c>
    </row>
    <row r="2232" ht="13.5" spans="1:5">
      <c r="A2232" s="5">
        <v>2231</v>
      </c>
      <c r="B2232" s="6" t="s">
        <v>8360</v>
      </c>
      <c r="C2232" s="7" t="s">
        <v>8361</v>
      </c>
      <c r="D2232" s="6" t="s">
        <v>8362</v>
      </c>
      <c r="E2232" s="6" t="s">
        <v>8363</v>
      </c>
    </row>
    <row r="2233" ht="13.5" spans="1:5">
      <c r="A2233" s="5">
        <v>2232</v>
      </c>
      <c r="B2233" s="6" t="s">
        <v>8364</v>
      </c>
      <c r="C2233" s="7" t="s">
        <v>8365</v>
      </c>
      <c r="D2233" s="6" t="s">
        <v>8366</v>
      </c>
      <c r="E2233" s="6" t="s">
        <v>8367</v>
      </c>
    </row>
    <row r="2234" ht="13.5" spans="1:5">
      <c r="A2234" s="5">
        <v>2233</v>
      </c>
      <c r="B2234" s="6" t="s">
        <v>8368</v>
      </c>
      <c r="C2234" s="7" t="s">
        <v>8369</v>
      </c>
      <c r="D2234" s="6" t="s">
        <v>7555</v>
      </c>
      <c r="E2234" s="6" t="s">
        <v>8370</v>
      </c>
    </row>
    <row r="2235" ht="13.5" spans="1:5">
      <c r="A2235" s="5">
        <v>2234</v>
      </c>
      <c r="B2235" s="6" t="s">
        <v>8371</v>
      </c>
      <c r="C2235" s="7" t="s">
        <v>8372</v>
      </c>
      <c r="D2235" s="6" t="s">
        <v>8373</v>
      </c>
      <c r="E2235" s="6" t="s">
        <v>8374</v>
      </c>
    </row>
    <row r="2236" ht="13.5" spans="1:5">
      <c r="A2236" s="5">
        <v>2235</v>
      </c>
      <c r="B2236" s="6" t="s">
        <v>8375</v>
      </c>
      <c r="C2236" s="7" t="s">
        <v>8376</v>
      </c>
      <c r="D2236" s="6" t="s">
        <v>8377</v>
      </c>
      <c r="E2236" s="6" t="s">
        <v>8378</v>
      </c>
    </row>
    <row r="2237" ht="13.5" spans="1:5">
      <c r="A2237" s="5">
        <v>2236</v>
      </c>
      <c r="B2237" s="6" t="s">
        <v>8379</v>
      </c>
      <c r="C2237" s="7" t="s">
        <v>8380</v>
      </c>
      <c r="D2237" s="6" t="s">
        <v>5286</v>
      </c>
      <c r="E2237" s="6" t="s">
        <v>8381</v>
      </c>
    </row>
    <row r="2238" ht="13.5" spans="1:5">
      <c r="A2238" s="5">
        <v>2237</v>
      </c>
      <c r="B2238" s="6" t="s">
        <v>8382</v>
      </c>
      <c r="C2238" s="7" t="s">
        <v>8383</v>
      </c>
      <c r="D2238" s="6" t="s">
        <v>8384</v>
      </c>
      <c r="E2238" s="6" t="s">
        <v>8385</v>
      </c>
    </row>
    <row r="2239" ht="13.5" spans="1:5">
      <c r="A2239" s="5">
        <v>2238</v>
      </c>
      <c r="B2239" s="6" t="s">
        <v>8386</v>
      </c>
      <c r="C2239" s="7" t="s">
        <v>8387</v>
      </c>
      <c r="D2239" s="6" t="s">
        <v>8388</v>
      </c>
      <c r="E2239" s="6" t="s">
        <v>8389</v>
      </c>
    </row>
    <row r="2240" ht="13.5" spans="1:5">
      <c r="A2240" s="5">
        <v>2239</v>
      </c>
      <c r="B2240" s="6" t="s">
        <v>8390</v>
      </c>
      <c r="C2240" s="7" t="s">
        <v>8391</v>
      </c>
      <c r="D2240" s="6" t="s">
        <v>8392</v>
      </c>
      <c r="E2240" s="6" t="s">
        <v>8393</v>
      </c>
    </row>
    <row r="2241" ht="13.5" spans="1:5">
      <c r="A2241" s="5">
        <v>2240</v>
      </c>
      <c r="B2241" s="6" t="s">
        <v>8394</v>
      </c>
      <c r="C2241" s="7" t="s">
        <v>8395</v>
      </c>
      <c r="D2241" s="6" t="s">
        <v>8396</v>
      </c>
      <c r="E2241" s="6" t="s">
        <v>8397</v>
      </c>
    </row>
    <row r="2242" ht="13.5" spans="1:5">
      <c r="A2242" s="5">
        <v>2241</v>
      </c>
      <c r="B2242" s="6" t="s">
        <v>8398</v>
      </c>
      <c r="C2242" s="7" t="s">
        <v>8399</v>
      </c>
      <c r="D2242" s="6" t="s">
        <v>8400</v>
      </c>
      <c r="E2242" s="6" t="s">
        <v>8401</v>
      </c>
    </row>
    <row r="2243" ht="13.5" spans="1:5">
      <c r="A2243" s="5">
        <v>2242</v>
      </c>
      <c r="B2243" s="6" t="s">
        <v>8402</v>
      </c>
      <c r="C2243" s="7" t="s">
        <v>8403</v>
      </c>
      <c r="D2243" s="6" t="s">
        <v>8404</v>
      </c>
      <c r="E2243" s="6" t="s">
        <v>8405</v>
      </c>
    </row>
    <row r="2244" ht="13.5" spans="1:5">
      <c r="A2244" s="5">
        <v>2243</v>
      </c>
      <c r="B2244" s="6" t="s">
        <v>8406</v>
      </c>
      <c r="C2244" s="7" t="s">
        <v>8407</v>
      </c>
      <c r="D2244" s="6" t="s">
        <v>6047</v>
      </c>
      <c r="E2244" s="6" t="s">
        <v>8408</v>
      </c>
    </row>
    <row r="2245" ht="13.5" spans="1:5">
      <c r="A2245" s="5">
        <v>2244</v>
      </c>
      <c r="B2245" s="6" t="s">
        <v>8409</v>
      </c>
      <c r="C2245" s="7" t="s">
        <v>8410</v>
      </c>
      <c r="D2245" s="6" t="s">
        <v>8411</v>
      </c>
      <c r="E2245" s="6" t="s">
        <v>8412</v>
      </c>
    </row>
    <row r="2246" ht="13.5" spans="1:5">
      <c r="A2246" s="5">
        <v>2245</v>
      </c>
      <c r="B2246" s="6" t="s">
        <v>8413</v>
      </c>
      <c r="C2246" s="7" t="s">
        <v>8414</v>
      </c>
      <c r="D2246" s="6" t="s">
        <v>8415</v>
      </c>
      <c r="E2246" s="6" t="s">
        <v>8416</v>
      </c>
    </row>
    <row r="2247" ht="13.5" spans="1:5">
      <c r="A2247" s="5">
        <v>2246</v>
      </c>
      <c r="B2247" s="6" t="s">
        <v>8417</v>
      </c>
      <c r="C2247" s="7" t="s">
        <v>8418</v>
      </c>
      <c r="D2247" s="6" t="s">
        <v>8419</v>
      </c>
      <c r="E2247" s="6" t="s">
        <v>8420</v>
      </c>
    </row>
    <row r="2248" ht="13.5" spans="1:5">
      <c r="A2248" s="5">
        <v>2247</v>
      </c>
      <c r="B2248" s="6" t="s">
        <v>8421</v>
      </c>
      <c r="C2248" s="7" t="s">
        <v>8422</v>
      </c>
      <c r="D2248" s="6" t="s">
        <v>8423</v>
      </c>
      <c r="E2248" s="6" t="s">
        <v>8424</v>
      </c>
    </row>
    <row r="2249" ht="13.5" spans="1:5">
      <c r="A2249" s="5">
        <v>2248</v>
      </c>
      <c r="B2249" s="6" t="s">
        <v>8425</v>
      </c>
      <c r="C2249" s="7" t="s">
        <v>8426</v>
      </c>
      <c r="D2249" s="6" t="s">
        <v>8427</v>
      </c>
      <c r="E2249" s="6" t="s">
        <v>8428</v>
      </c>
    </row>
    <row r="2250" ht="13.5" spans="1:5">
      <c r="A2250" s="5">
        <v>2249</v>
      </c>
      <c r="B2250" s="6" t="s">
        <v>8429</v>
      </c>
      <c r="C2250" s="7" t="s">
        <v>8430</v>
      </c>
      <c r="D2250" s="6" t="s">
        <v>8431</v>
      </c>
      <c r="E2250" s="6" t="s">
        <v>8432</v>
      </c>
    </row>
    <row r="2251" ht="13.5" spans="1:5">
      <c r="A2251" s="5">
        <v>2250</v>
      </c>
      <c r="B2251" s="6" t="s">
        <v>8433</v>
      </c>
      <c r="C2251" s="7" t="s">
        <v>8434</v>
      </c>
      <c r="D2251" s="6" t="s">
        <v>8435</v>
      </c>
      <c r="E2251" s="6" t="s">
        <v>8436</v>
      </c>
    </row>
    <row r="2252" ht="13.5" spans="1:5">
      <c r="A2252" s="5">
        <v>2251</v>
      </c>
      <c r="B2252" s="6" t="s">
        <v>8437</v>
      </c>
      <c r="C2252" s="7" t="s">
        <v>8438</v>
      </c>
      <c r="D2252" s="6" t="s">
        <v>7822</v>
      </c>
      <c r="E2252" s="6" t="s">
        <v>8439</v>
      </c>
    </row>
    <row r="2253" ht="13.5" spans="1:5">
      <c r="A2253" s="5">
        <v>2252</v>
      </c>
      <c r="B2253" s="6" t="s">
        <v>8440</v>
      </c>
      <c r="C2253" s="7" t="s">
        <v>8441</v>
      </c>
      <c r="D2253" s="6" t="s">
        <v>8442</v>
      </c>
      <c r="E2253" s="6" t="s">
        <v>8443</v>
      </c>
    </row>
    <row r="2254" ht="13.5" spans="1:5">
      <c r="A2254" s="5">
        <v>2253</v>
      </c>
      <c r="B2254" s="6" t="s">
        <v>8444</v>
      </c>
      <c r="C2254" s="7" t="s">
        <v>8445</v>
      </c>
      <c r="D2254" s="6" t="s">
        <v>8446</v>
      </c>
      <c r="E2254" s="6" t="s">
        <v>8447</v>
      </c>
    </row>
    <row r="2255" ht="13.5" spans="1:5">
      <c r="A2255" s="5">
        <v>2254</v>
      </c>
      <c r="B2255" s="6" t="s">
        <v>8448</v>
      </c>
      <c r="C2255" s="7" t="s">
        <v>8449</v>
      </c>
      <c r="D2255" s="6" t="s">
        <v>7162</v>
      </c>
      <c r="E2255" s="6" t="s">
        <v>8450</v>
      </c>
    </row>
    <row r="2256" ht="13.5" spans="1:5">
      <c r="A2256" s="5">
        <v>2255</v>
      </c>
      <c r="B2256" s="6" t="s">
        <v>8451</v>
      </c>
      <c r="C2256" s="7" t="s">
        <v>8452</v>
      </c>
      <c r="D2256" s="6" t="s">
        <v>7048</v>
      </c>
      <c r="E2256" s="6" t="s">
        <v>8453</v>
      </c>
    </row>
    <row r="2257" ht="13.5" spans="1:5">
      <c r="A2257" s="5">
        <v>2256</v>
      </c>
      <c r="B2257" s="6" t="s">
        <v>8454</v>
      </c>
      <c r="C2257" s="7" t="s">
        <v>8455</v>
      </c>
      <c r="D2257" s="6" t="s">
        <v>5646</v>
      </c>
      <c r="E2257" s="6" t="s">
        <v>5887</v>
      </c>
    </row>
    <row r="2258" ht="13.5" spans="1:5">
      <c r="A2258" s="5">
        <v>2257</v>
      </c>
      <c r="B2258" s="6" t="s">
        <v>8456</v>
      </c>
      <c r="C2258" s="7" t="s">
        <v>8457</v>
      </c>
      <c r="D2258" s="6" t="s">
        <v>8458</v>
      </c>
      <c r="E2258" s="6" t="s">
        <v>8459</v>
      </c>
    </row>
    <row r="2259" ht="13.5" spans="1:5">
      <c r="A2259" s="5">
        <v>2258</v>
      </c>
      <c r="B2259" s="6" t="s">
        <v>8460</v>
      </c>
      <c r="C2259" s="7" t="s">
        <v>8461</v>
      </c>
      <c r="D2259" s="6" t="s">
        <v>8462</v>
      </c>
      <c r="E2259" s="6" t="s">
        <v>8463</v>
      </c>
    </row>
    <row r="2260" ht="13.5" spans="1:5">
      <c r="A2260" s="5">
        <v>2259</v>
      </c>
      <c r="B2260" s="6" t="s">
        <v>8464</v>
      </c>
      <c r="C2260" s="7" t="s">
        <v>8465</v>
      </c>
      <c r="D2260" s="6" t="s">
        <v>6490</v>
      </c>
      <c r="E2260" s="6" t="s">
        <v>8466</v>
      </c>
    </row>
    <row r="2261" ht="13.5" spans="1:5">
      <c r="A2261" s="5">
        <v>2260</v>
      </c>
      <c r="B2261" s="6" t="s">
        <v>8467</v>
      </c>
      <c r="C2261" s="7" t="s">
        <v>8468</v>
      </c>
      <c r="D2261" s="6" t="s">
        <v>8469</v>
      </c>
      <c r="E2261" s="6" t="s">
        <v>8470</v>
      </c>
    </row>
    <row r="2262" ht="13.5" spans="1:5">
      <c r="A2262" s="5">
        <v>2261</v>
      </c>
      <c r="B2262" s="6" t="s">
        <v>8471</v>
      </c>
      <c r="C2262" s="7" t="s">
        <v>8472</v>
      </c>
      <c r="D2262" s="6" t="s">
        <v>5541</v>
      </c>
      <c r="E2262" s="6" t="s">
        <v>5235</v>
      </c>
    </row>
    <row r="2263" ht="13.5" spans="1:5">
      <c r="A2263" s="5">
        <v>2262</v>
      </c>
      <c r="B2263" s="6" t="s">
        <v>8473</v>
      </c>
      <c r="C2263" s="7" t="s">
        <v>8474</v>
      </c>
      <c r="D2263" s="6" t="s">
        <v>7586</v>
      </c>
      <c r="E2263" s="6" t="s">
        <v>8475</v>
      </c>
    </row>
    <row r="2264" ht="13.5" spans="1:5">
      <c r="A2264" s="5">
        <v>2263</v>
      </c>
      <c r="B2264" s="6" t="s">
        <v>8476</v>
      </c>
      <c r="C2264" s="7" t="s">
        <v>8477</v>
      </c>
      <c r="D2264" s="6" t="s">
        <v>8478</v>
      </c>
      <c r="E2264" s="6" t="s">
        <v>8479</v>
      </c>
    </row>
    <row r="2265" ht="13.5" spans="1:5">
      <c r="A2265" s="5">
        <v>2264</v>
      </c>
      <c r="B2265" s="6" t="s">
        <v>8480</v>
      </c>
      <c r="C2265" s="7" t="s">
        <v>8481</v>
      </c>
      <c r="D2265" s="6" t="s">
        <v>6059</v>
      </c>
      <c r="E2265" s="6" t="s">
        <v>8482</v>
      </c>
    </row>
    <row r="2266" ht="13.5" spans="1:5">
      <c r="A2266" s="5">
        <v>2265</v>
      </c>
      <c r="B2266" s="6" t="s">
        <v>8483</v>
      </c>
      <c r="C2266" s="7" t="s">
        <v>8484</v>
      </c>
      <c r="D2266" s="6" t="s">
        <v>8485</v>
      </c>
      <c r="E2266" s="6" t="s">
        <v>8486</v>
      </c>
    </row>
    <row r="2267" ht="13.5" spans="1:5">
      <c r="A2267" s="5">
        <v>2266</v>
      </c>
      <c r="B2267" s="6" t="s">
        <v>8487</v>
      </c>
      <c r="C2267" s="7" t="s">
        <v>8488</v>
      </c>
      <c r="D2267" s="6" t="s">
        <v>8489</v>
      </c>
      <c r="E2267" s="6" t="s">
        <v>8490</v>
      </c>
    </row>
    <row r="2268" ht="13.5" spans="1:5">
      <c r="A2268" s="5">
        <v>2267</v>
      </c>
      <c r="B2268" s="6" t="s">
        <v>8491</v>
      </c>
      <c r="C2268" s="7" t="s">
        <v>8492</v>
      </c>
      <c r="D2268" s="6" t="s">
        <v>8493</v>
      </c>
      <c r="E2268" s="6" t="s">
        <v>8494</v>
      </c>
    </row>
    <row r="2269" ht="13.5" spans="1:5">
      <c r="A2269" s="5">
        <v>2268</v>
      </c>
      <c r="B2269" s="6" t="s">
        <v>8495</v>
      </c>
      <c r="C2269" s="7" t="s">
        <v>8496</v>
      </c>
      <c r="D2269" s="6" t="s">
        <v>8497</v>
      </c>
      <c r="E2269" s="6" t="s">
        <v>8498</v>
      </c>
    </row>
    <row r="2270" ht="13.5" spans="1:5">
      <c r="A2270" s="5">
        <v>2269</v>
      </c>
      <c r="B2270" s="6" t="s">
        <v>8499</v>
      </c>
      <c r="C2270" s="7" t="s">
        <v>8500</v>
      </c>
      <c r="D2270" s="6" t="s">
        <v>8501</v>
      </c>
      <c r="E2270" s="6" t="s">
        <v>8502</v>
      </c>
    </row>
    <row r="2271" ht="13.5" spans="1:5">
      <c r="A2271" s="5">
        <v>2270</v>
      </c>
      <c r="B2271" s="6" t="s">
        <v>8503</v>
      </c>
      <c r="C2271" s="7" t="s">
        <v>8504</v>
      </c>
      <c r="D2271" s="6" t="s">
        <v>7926</v>
      </c>
      <c r="E2271" s="6" t="s">
        <v>8505</v>
      </c>
    </row>
    <row r="2272" ht="13.5" spans="1:5">
      <c r="A2272" s="5">
        <v>2271</v>
      </c>
      <c r="B2272" s="6" t="s">
        <v>8506</v>
      </c>
      <c r="C2272" s="7" t="s">
        <v>8507</v>
      </c>
      <c r="D2272" s="6" t="s">
        <v>8508</v>
      </c>
      <c r="E2272" s="6" t="s">
        <v>8509</v>
      </c>
    </row>
    <row r="2273" ht="13.5" spans="1:5">
      <c r="A2273" s="5">
        <v>2272</v>
      </c>
      <c r="B2273" s="6" t="s">
        <v>8510</v>
      </c>
      <c r="C2273" s="7" t="s">
        <v>8511</v>
      </c>
      <c r="D2273" s="6" t="s">
        <v>8512</v>
      </c>
      <c r="E2273" s="6" t="s">
        <v>8513</v>
      </c>
    </row>
    <row r="2274" ht="13.5" spans="1:5">
      <c r="A2274" s="5">
        <v>2273</v>
      </c>
      <c r="B2274" s="6" t="s">
        <v>8514</v>
      </c>
      <c r="C2274" s="7" t="s">
        <v>8515</v>
      </c>
      <c r="D2274" s="6" t="s">
        <v>8516</v>
      </c>
      <c r="E2274" s="6" t="s">
        <v>8517</v>
      </c>
    </row>
    <row r="2275" ht="13.5" spans="1:5">
      <c r="A2275" s="5">
        <v>2274</v>
      </c>
      <c r="B2275" s="6" t="s">
        <v>8518</v>
      </c>
      <c r="C2275" s="7" t="s">
        <v>8519</v>
      </c>
      <c r="D2275" s="6" t="s">
        <v>8520</v>
      </c>
      <c r="E2275" s="6" t="s">
        <v>8521</v>
      </c>
    </row>
    <row r="2276" ht="13.5" spans="1:5">
      <c r="A2276" s="5">
        <v>2275</v>
      </c>
      <c r="B2276" s="6" t="s">
        <v>8522</v>
      </c>
      <c r="C2276" s="7" t="s">
        <v>8523</v>
      </c>
      <c r="D2276" s="6" t="s">
        <v>8524</v>
      </c>
      <c r="E2276" s="6" t="s">
        <v>8525</v>
      </c>
    </row>
    <row r="2277" ht="13.5" spans="1:5">
      <c r="A2277" s="5">
        <v>2276</v>
      </c>
      <c r="B2277" s="6" t="s">
        <v>8526</v>
      </c>
      <c r="C2277" s="7" t="s">
        <v>8527</v>
      </c>
      <c r="D2277" s="6" t="s">
        <v>8528</v>
      </c>
      <c r="E2277" s="6" t="s">
        <v>8529</v>
      </c>
    </row>
    <row r="2278" ht="13.5" spans="1:5">
      <c r="A2278" s="5">
        <v>2277</v>
      </c>
      <c r="B2278" s="6" t="s">
        <v>8530</v>
      </c>
      <c r="C2278" s="7" t="s">
        <v>8531</v>
      </c>
      <c r="D2278" s="6" t="s">
        <v>8532</v>
      </c>
      <c r="E2278" s="6" t="s">
        <v>8533</v>
      </c>
    </row>
    <row r="2279" ht="13.5" spans="1:5">
      <c r="A2279" s="5">
        <v>2278</v>
      </c>
      <c r="B2279" s="6" t="s">
        <v>8534</v>
      </c>
      <c r="C2279" s="7" t="s">
        <v>8535</v>
      </c>
      <c r="D2279" s="6" t="s">
        <v>8536</v>
      </c>
      <c r="E2279" s="6" t="s">
        <v>8537</v>
      </c>
    </row>
    <row r="2280" ht="13.5" spans="1:5">
      <c r="A2280" s="5">
        <v>2279</v>
      </c>
      <c r="B2280" s="6" t="s">
        <v>8538</v>
      </c>
      <c r="C2280" s="7" t="s">
        <v>8539</v>
      </c>
      <c r="D2280" s="6" t="s">
        <v>7449</v>
      </c>
      <c r="E2280" s="6" t="s">
        <v>8540</v>
      </c>
    </row>
    <row r="2281" ht="13.5" spans="1:5">
      <c r="A2281" s="5">
        <v>2280</v>
      </c>
      <c r="B2281" s="6" t="s">
        <v>8541</v>
      </c>
      <c r="C2281" s="7" t="s">
        <v>8542</v>
      </c>
      <c r="D2281" s="6" t="s">
        <v>8543</v>
      </c>
      <c r="E2281" s="6" t="s">
        <v>8544</v>
      </c>
    </row>
    <row r="2282" ht="13.5" spans="1:5">
      <c r="A2282" s="5">
        <v>2281</v>
      </c>
      <c r="B2282" s="6" t="s">
        <v>8545</v>
      </c>
      <c r="C2282" s="7" t="s">
        <v>8546</v>
      </c>
      <c r="D2282" s="6" t="s">
        <v>7691</v>
      </c>
      <c r="E2282" s="6" t="s">
        <v>8547</v>
      </c>
    </row>
    <row r="2283" ht="13.5" spans="1:5">
      <c r="A2283" s="5">
        <v>2282</v>
      </c>
      <c r="B2283" s="6" t="s">
        <v>8548</v>
      </c>
      <c r="C2283" s="7" t="s">
        <v>8549</v>
      </c>
      <c r="D2283" s="6" t="s">
        <v>8038</v>
      </c>
      <c r="E2283" s="6" t="s">
        <v>8550</v>
      </c>
    </row>
    <row r="2284" ht="13.5" spans="1:5">
      <c r="A2284" s="5">
        <v>2283</v>
      </c>
      <c r="B2284" s="6" t="s">
        <v>8551</v>
      </c>
      <c r="C2284" s="7" t="s">
        <v>8552</v>
      </c>
      <c r="D2284" s="6" t="s">
        <v>8553</v>
      </c>
      <c r="E2284" s="6" t="s">
        <v>8554</v>
      </c>
    </row>
    <row r="2285" ht="13.5" spans="1:5">
      <c r="A2285" s="5">
        <v>2284</v>
      </c>
      <c r="B2285" s="6" t="s">
        <v>8555</v>
      </c>
      <c r="C2285" s="7" t="s">
        <v>8556</v>
      </c>
      <c r="D2285" s="6" t="s">
        <v>8557</v>
      </c>
      <c r="E2285" s="6" t="s">
        <v>8558</v>
      </c>
    </row>
    <row r="2286" ht="13.5" spans="1:5">
      <c r="A2286" s="5">
        <v>2285</v>
      </c>
      <c r="B2286" s="6" t="s">
        <v>8559</v>
      </c>
      <c r="C2286" s="7" t="s">
        <v>8560</v>
      </c>
      <c r="D2286" s="6" t="s">
        <v>5455</v>
      </c>
      <c r="E2286" s="6" t="s">
        <v>8561</v>
      </c>
    </row>
    <row r="2287" ht="13.5" spans="1:5">
      <c r="A2287" s="5">
        <v>2286</v>
      </c>
      <c r="B2287" s="6" t="s">
        <v>8562</v>
      </c>
      <c r="C2287" s="7" t="s">
        <v>8563</v>
      </c>
      <c r="D2287" s="6" t="s">
        <v>8564</v>
      </c>
      <c r="E2287" s="6" t="s">
        <v>8565</v>
      </c>
    </row>
    <row r="2288" ht="13.5" spans="1:5">
      <c r="A2288" s="5">
        <v>2287</v>
      </c>
      <c r="B2288" s="6" t="s">
        <v>8566</v>
      </c>
      <c r="C2288" s="7" t="s">
        <v>8567</v>
      </c>
      <c r="D2288" s="6" t="s">
        <v>8568</v>
      </c>
      <c r="E2288" s="6" t="s">
        <v>8569</v>
      </c>
    </row>
    <row r="2289" ht="13.5" spans="1:5">
      <c r="A2289" s="5">
        <v>2288</v>
      </c>
      <c r="B2289" s="6" t="s">
        <v>8570</v>
      </c>
      <c r="C2289" s="7" t="s">
        <v>8571</v>
      </c>
      <c r="D2289" s="6" t="s">
        <v>8572</v>
      </c>
      <c r="E2289" s="6" t="s">
        <v>8573</v>
      </c>
    </row>
    <row r="2290" ht="13.5" spans="1:5">
      <c r="A2290" s="5">
        <v>2289</v>
      </c>
      <c r="B2290" s="6" t="s">
        <v>8574</v>
      </c>
      <c r="C2290" s="7" t="s">
        <v>8575</v>
      </c>
      <c r="D2290" s="6" t="s">
        <v>8576</v>
      </c>
      <c r="E2290" s="6" t="s">
        <v>8577</v>
      </c>
    </row>
    <row r="2291" ht="13.5" spans="1:5">
      <c r="A2291" s="5">
        <v>2290</v>
      </c>
      <c r="B2291" s="6" t="s">
        <v>8578</v>
      </c>
      <c r="C2291" s="7" t="s">
        <v>8579</v>
      </c>
      <c r="D2291" s="6" t="s">
        <v>8580</v>
      </c>
      <c r="E2291" s="6" t="s">
        <v>8581</v>
      </c>
    </row>
    <row r="2292" ht="13.5" spans="1:5">
      <c r="A2292" s="5">
        <v>2291</v>
      </c>
      <c r="B2292" s="6" t="s">
        <v>8582</v>
      </c>
      <c r="C2292" s="7" t="s">
        <v>8583</v>
      </c>
      <c r="D2292" s="6" t="s">
        <v>8584</v>
      </c>
      <c r="E2292" s="6" t="s">
        <v>8585</v>
      </c>
    </row>
    <row r="2293" ht="13.5" spans="1:5">
      <c r="A2293" s="5">
        <v>2292</v>
      </c>
      <c r="B2293" s="6" t="s">
        <v>8586</v>
      </c>
      <c r="C2293" s="7" t="s">
        <v>8587</v>
      </c>
      <c r="D2293" s="6" t="s">
        <v>8588</v>
      </c>
      <c r="E2293" s="6" t="s">
        <v>8589</v>
      </c>
    </row>
    <row r="2294" ht="13.5" spans="1:5">
      <c r="A2294" s="5">
        <v>2293</v>
      </c>
      <c r="B2294" s="6" t="s">
        <v>8590</v>
      </c>
      <c r="C2294" s="7" t="s">
        <v>8591</v>
      </c>
      <c r="D2294" s="6" t="s">
        <v>7951</v>
      </c>
      <c r="E2294" s="6" t="s">
        <v>8592</v>
      </c>
    </row>
    <row r="2295" ht="13.5" spans="1:5">
      <c r="A2295" s="5">
        <v>2294</v>
      </c>
      <c r="B2295" s="6" t="s">
        <v>8593</v>
      </c>
      <c r="C2295" s="7" t="s">
        <v>8594</v>
      </c>
      <c r="D2295" s="6" t="s">
        <v>8595</v>
      </c>
      <c r="E2295" s="6" t="s">
        <v>8596</v>
      </c>
    </row>
    <row r="2296" ht="13.5" spans="1:5">
      <c r="A2296" s="5">
        <v>2295</v>
      </c>
      <c r="B2296" s="6" t="s">
        <v>8597</v>
      </c>
      <c r="C2296" s="7" t="s">
        <v>8598</v>
      </c>
      <c r="D2296" s="6" t="s">
        <v>8599</v>
      </c>
      <c r="E2296" s="6" t="s">
        <v>8600</v>
      </c>
    </row>
    <row r="2297" ht="13.5" spans="1:5">
      <c r="A2297" s="5">
        <v>2296</v>
      </c>
      <c r="B2297" s="6" t="s">
        <v>8601</v>
      </c>
      <c r="C2297" s="7" t="s">
        <v>8602</v>
      </c>
      <c r="D2297" s="6" t="s">
        <v>8603</v>
      </c>
      <c r="E2297" s="6" t="s">
        <v>8604</v>
      </c>
    </row>
    <row r="2298" ht="13.5" spans="1:5">
      <c r="A2298" s="5">
        <v>2297</v>
      </c>
      <c r="B2298" s="6" t="s">
        <v>8605</v>
      </c>
      <c r="C2298" s="7" t="s">
        <v>8606</v>
      </c>
      <c r="D2298" s="6" t="s">
        <v>8607</v>
      </c>
      <c r="E2298" s="6" t="s">
        <v>8608</v>
      </c>
    </row>
    <row r="2299" ht="13.5" spans="1:5">
      <c r="A2299" s="5">
        <v>2298</v>
      </c>
      <c r="B2299" s="6" t="s">
        <v>8609</v>
      </c>
      <c r="C2299" s="7" t="s">
        <v>8610</v>
      </c>
      <c r="D2299" s="6" t="s">
        <v>8396</v>
      </c>
      <c r="E2299" s="6" t="s">
        <v>8611</v>
      </c>
    </row>
    <row r="2300" ht="13.5" spans="1:5">
      <c r="A2300" s="5">
        <v>2299</v>
      </c>
      <c r="B2300" s="6" t="s">
        <v>8612</v>
      </c>
      <c r="C2300" s="7" t="s">
        <v>8613</v>
      </c>
      <c r="D2300" s="6" t="s">
        <v>8614</v>
      </c>
      <c r="E2300" s="6" t="s">
        <v>8615</v>
      </c>
    </row>
    <row r="2301" ht="13.5" spans="1:5">
      <c r="A2301" s="5">
        <v>2300</v>
      </c>
      <c r="B2301" s="6" t="s">
        <v>8616</v>
      </c>
      <c r="C2301" s="7" t="s">
        <v>8617</v>
      </c>
      <c r="D2301" s="6" t="s">
        <v>8618</v>
      </c>
      <c r="E2301" s="6" t="s">
        <v>8619</v>
      </c>
    </row>
    <row r="2302" ht="13.5" spans="1:5">
      <c r="A2302" s="5">
        <v>2301</v>
      </c>
      <c r="B2302" s="6" t="s">
        <v>8620</v>
      </c>
      <c r="C2302" s="7" t="s">
        <v>8621</v>
      </c>
      <c r="D2302" s="6" t="s">
        <v>8622</v>
      </c>
      <c r="E2302" s="6" t="s">
        <v>8623</v>
      </c>
    </row>
    <row r="2303" ht="13.5" spans="1:5">
      <c r="A2303" s="5">
        <v>2302</v>
      </c>
      <c r="B2303" s="6" t="s">
        <v>8624</v>
      </c>
      <c r="C2303" s="7" t="s">
        <v>8625</v>
      </c>
      <c r="D2303" s="6" t="s">
        <v>6101</v>
      </c>
      <c r="E2303" s="6" t="s">
        <v>8626</v>
      </c>
    </row>
    <row r="2304" ht="13.5" spans="1:5">
      <c r="A2304" s="5">
        <v>2303</v>
      </c>
      <c r="B2304" s="6" t="s">
        <v>8627</v>
      </c>
      <c r="C2304" s="7" t="s">
        <v>8628</v>
      </c>
      <c r="D2304" s="6" t="s">
        <v>8629</v>
      </c>
      <c r="E2304" s="6" t="s">
        <v>8630</v>
      </c>
    </row>
    <row r="2305" ht="13.5" spans="1:5">
      <c r="A2305" s="5">
        <v>2304</v>
      </c>
      <c r="B2305" s="6" t="s">
        <v>8631</v>
      </c>
      <c r="C2305" s="7" t="s">
        <v>8632</v>
      </c>
      <c r="D2305" s="6" t="s">
        <v>8633</v>
      </c>
      <c r="E2305" s="6" t="s">
        <v>8634</v>
      </c>
    </row>
    <row r="2306" ht="13.5" spans="1:5">
      <c r="A2306" s="5">
        <v>2305</v>
      </c>
      <c r="B2306" s="6" t="s">
        <v>8635</v>
      </c>
      <c r="C2306" s="7" t="s">
        <v>8636</v>
      </c>
      <c r="D2306" s="6" t="s">
        <v>7760</v>
      </c>
      <c r="E2306" s="6" t="s">
        <v>8637</v>
      </c>
    </row>
    <row r="2307" ht="13.5" spans="1:5">
      <c r="A2307" s="5">
        <v>2306</v>
      </c>
      <c r="B2307" s="6" t="s">
        <v>8638</v>
      </c>
      <c r="C2307" s="7" t="s">
        <v>8639</v>
      </c>
      <c r="D2307" s="6" t="s">
        <v>8640</v>
      </c>
      <c r="E2307" s="6" t="s">
        <v>8641</v>
      </c>
    </row>
    <row r="2308" ht="13.5" spans="1:5">
      <c r="A2308" s="5">
        <v>2307</v>
      </c>
      <c r="B2308" s="6" t="s">
        <v>8642</v>
      </c>
      <c r="C2308" s="7" t="s">
        <v>8643</v>
      </c>
      <c r="D2308" s="6" t="s">
        <v>8644</v>
      </c>
      <c r="E2308" s="6" t="s">
        <v>8645</v>
      </c>
    </row>
    <row r="2309" ht="13.5" spans="1:5">
      <c r="A2309" s="5">
        <v>2308</v>
      </c>
      <c r="B2309" s="6" t="s">
        <v>8646</v>
      </c>
      <c r="C2309" s="7" t="s">
        <v>8647</v>
      </c>
      <c r="D2309" s="6" t="s">
        <v>8648</v>
      </c>
      <c r="E2309" s="6" t="s">
        <v>8649</v>
      </c>
    </row>
    <row r="2310" ht="13.5" spans="1:5">
      <c r="A2310" s="5">
        <v>2309</v>
      </c>
      <c r="B2310" s="6" t="s">
        <v>8650</v>
      </c>
      <c r="C2310" s="7" t="s">
        <v>8651</v>
      </c>
      <c r="D2310" s="6" t="s">
        <v>8652</v>
      </c>
      <c r="E2310" s="6" t="s">
        <v>8653</v>
      </c>
    </row>
    <row r="2311" ht="13.5" spans="1:5">
      <c r="A2311" s="5">
        <v>2310</v>
      </c>
      <c r="B2311" s="6" t="s">
        <v>8654</v>
      </c>
      <c r="C2311" s="7" t="s">
        <v>8655</v>
      </c>
      <c r="D2311" s="6" t="s">
        <v>8656</v>
      </c>
      <c r="E2311" s="6" t="s">
        <v>8657</v>
      </c>
    </row>
    <row r="2312" ht="13.5" spans="1:5">
      <c r="A2312" s="5">
        <v>2311</v>
      </c>
      <c r="B2312" s="6" t="s">
        <v>8658</v>
      </c>
      <c r="C2312" s="7" t="s">
        <v>8659</v>
      </c>
      <c r="D2312" s="6" t="s">
        <v>8660</v>
      </c>
      <c r="E2312" s="6" t="s">
        <v>8661</v>
      </c>
    </row>
    <row r="2313" ht="13.5" spans="1:5">
      <c r="A2313" s="5">
        <v>2312</v>
      </c>
      <c r="B2313" s="6" t="s">
        <v>8662</v>
      </c>
      <c r="C2313" s="7" t="s">
        <v>8663</v>
      </c>
      <c r="D2313" s="6" t="s">
        <v>8664</v>
      </c>
      <c r="E2313" s="6" t="s">
        <v>8665</v>
      </c>
    </row>
    <row r="2314" ht="13.5" spans="1:5">
      <c r="A2314" s="5">
        <v>2313</v>
      </c>
      <c r="B2314" s="6" t="s">
        <v>8666</v>
      </c>
      <c r="C2314" s="7" t="s">
        <v>8667</v>
      </c>
      <c r="D2314" s="6" t="s">
        <v>8668</v>
      </c>
      <c r="E2314" s="6" t="s">
        <v>8669</v>
      </c>
    </row>
    <row r="2315" ht="13.5" spans="1:5">
      <c r="A2315" s="5">
        <v>2314</v>
      </c>
      <c r="B2315" s="6" t="s">
        <v>8670</v>
      </c>
      <c r="C2315" s="7" t="s">
        <v>8671</v>
      </c>
      <c r="D2315" s="6" t="s">
        <v>7858</v>
      </c>
      <c r="E2315" s="6" t="s">
        <v>8672</v>
      </c>
    </row>
    <row r="2316" ht="13.5" spans="1:5">
      <c r="A2316" s="5">
        <v>2315</v>
      </c>
      <c r="B2316" s="6" t="s">
        <v>8673</v>
      </c>
      <c r="C2316" s="7" t="s">
        <v>8674</v>
      </c>
      <c r="D2316" s="6" t="s">
        <v>8675</v>
      </c>
      <c r="E2316" s="6" t="s">
        <v>8676</v>
      </c>
    </row>
    <row r="2317" ht="13.5" spans="1:5">
      <c r="A2317" s="5">
        <v>2316</v>
      </c>
      <c r="B2317" s="6" t="s">
        <v>8677</v>
      </c>
      <c r="C2317" s="7" t="s">
        <v>8678</v>
      </c>
      <c r="D2317" s="6" t="s">
        <v>8679</v>
      </c>
      <c r="E2317" s="6" t="s">
        <v>8680</v>
      </c>
    </row>
    <row r="2318" ht="13.5" spans="1:5">
      <c r="A2318" s="5">
        <v>2317</v>
      </c>
      <c r="B2318" s="6" t="s">
        <v>8681</v>
      </c>
      <c r="C2318" s="7" t="s">
        <v>8682</v>
      </c>
      <c r="D2318" s="6" t="s">
        <v>8683</v>
      </c>
      <c r="E2318" s="6" t="s">
        <v>8684</v>
      </c>
    </row>
    <row r="2319" ht="13.5" spans="1:5">
      <c r="A2319" s="5">
        <v>2318</v>
      </c>
      <c r="B2319" s="6" t="s">
        <v>8685</v>
      </c>
      <c r="C2319" s="7" t="s">
        <v>8686</v>
      </c>
      <c r="D2319" s="6" t="s">
        <v>8687</v>
      </c>
      <c r="E2319" s="6" t="s">
        <v>8688</v>
      </c>
    </row>
    <row r="2320" ht="13.5" spans="1:5">
      <c r="A2320" s="5">
        <v>2319</v>
      </c>
      <c r="B2320" s="6" t="s">
        <v>8689</v>
      </c>
      <c r="C2320" s="7" t="s">
        <v>8690</v>
      </c>
      <c r="D2320" s="6" t="s">
        <v>8691</v>
      </c>
      <c r="E2320" s="6" t="s">
        <v>8692</v>
      </c>
    </row>
    <row r="2321" ht="13.5" spans="1:5">
      <c r="A2321" s="5">
        <v>2320</v>
      </c>
      <c r="B2321" s="6" t="s">
        <v>8693</v>
      </c>
      <c r="C2321" s="7" t="s">
        <v>8694</v>
      </c>
      <c r="D2321" s="6" t="s">
        <v>8695</v>
      </c>
      <c r="E2321" s="6" t="s">
        <v>8696</v>
      </c>
    </row>
    <row r="2322" ht="13.5" spans="1:5">
      <c r="A2322" s="5">
        <v>2321</v>
      </c>
      <c r="B2322" s="6" t="s">
        <v>8697</v>
      </c>
      <c r="C2322" s="7" t="s">
        <v>8698</v>
      </c>
      <c r="D2322" s="6" t="s">
        <v>7453</v>
      </c>
      <c r="E2322" s="6" t="s">
        <v>8699</v>
      </c>
    </row>
    <row r="2323" ht="13.5" spans="1:5">
      <c r="A2323" s="5">
        <v>2322</v>
      </c>
      <c r="B2323" s="6" t="s">
        <v>8700</v>
      </c>
      <c r="C2323" s="7" t="s">
        <v>8701</v>
      </c>
      <c r="D2323" s="6" t="s">
        <v>8702</v>
      </c>
      <c r="E2323" s="6" t="s">
        <v>8703</v>
      </c>
    </row>
    <row r="2324" ht="13.5" spans="1:5">
      <c r="A2324" s="5">
        <v>2323</v>
      </c>
      <c r="B2324" s="6" t="s">
        <v>8704</v>
      </c>
      <c r="C2324" s="7" t="s">
        <v>8705</v>
      </c>
      <c r="D2324" s="6" t="s">
        <v>5832</v>
      </c>
      <c r="E2324" s="6" t="s">
        <v>8706</v>
      </c>
    </row>
    <row r="2325" ht="13.5" spans="1:5">
      <c r="A2325" s="5">
        <v>2324</v>
      </c>
      <c r="B2325" s="6" t="s">
        <v>8707</v>
      </c>
      <c r="C2325" s="7" t="s">
        <v>8708</v>
      </c>
      <c r="D2325" s="6" t="s">
        <v>5318</v>
      </c>
      <c r="E2325" s="6" t="s">
        <v>8709</v>
      </c>
    </row>
    <row r="2326" ht="13.5" spans="1:5">
      <c r="A2326" s="5">
        <v>2325</v>
      </c>
      <c r="B2326" s="6" t="s">
        <v>8710</v>
      </c>
      <c r="C2326" s="7" t="s">
        <v>8711</v>
      </c>
      <c r="D2326" s="6" t="s">
        <v>7398</v>
      </c>
      <c r="E2326" s="6" t="s">
        <v>8712</v>
      </c>
    </row>
    <row r="2327" ht="13.5" spans="1:5">
      <c r="A2327" s="5">
        <v>2326</v>
      </c>
      <c r="B2327" s="6" t="s">
        <v>8713</v>
      </c>
      <c r="C2327" s="7" t="s">
        <v>8714</v>
      </c>
      <c r="D2327" s="6" t="s">
        <v>7363</v>
      </c>
      <c r="E2327" s="6" t="s">
        <v>8715</v>
      </c>
    </row>
    <row r="2328" ht="13.5" spans="1:5">
      <c r="A2328" s="5">
        <v>2327</v>
      </c>
      <c r="B2328" s="6" t="s">
        <v>8716</v>
      </c>
      <c r="C2328" s="7" t="s">
        <v>8717</v>
      </c>
      <c r="D2328" s="6" t="s">
        <v>8718</v>
      </c>
      <c r="E2328" s="6" t="s">
        <v>8719</v>
      </c>
    </row>
    <row r="2329" ht="13.5" spans="1:5">
      <c r="A2329" s="5">
        <v>2328</v>
      </c>
      <c r="B2329" s="6" t="s">
        <v>8720</v>
      </c>
      <c r="C2329" s="7" t="s">
        <v>8721</v>
      </c>
      <c r="D2329" s="6" t="s">
        <v>8722</v>
      </c>
      <c r="E2329" s="6" t="s">
        <v>8723</v>
      </c>
    </row>
    <row r="2330" ht="13.5" spans="1:5">
      <c r="A2330" s="5">
        <v>2329</v>
      </c>
      <c r="B2330" s="6" t="s">
        <v>8724</v>
      </c>
      <c r="C2330" s="7" t="s">
        <v>8725</v>
      </c>
      <c r="D2330" s="6" t="s">
        <v>8726</v>
      </c>
      <c r="E2330" s="6" t="s">
        <v>8727</v>
      </c>
    </row>
    <row r="2331" ht="13.5" spans="1:5">
      <c r="A2331" s="5">
        <v>2330</v>
      </c>
      <c r="B2331" s="6" t="s">
        <v>8728</v>
      </c>
      <c r="C2331" s="7" t="s">
        <v>8729</v>
      </c>
      <c r="D2331" s="6" t="s">
        <v>6517</v>
      </c>
      <c r="E2331" s="6" t="s">
        <v>8730</v>
      </c>
    </row>
    <row r="2332" ht="13.5" spans="1:5">
      <c r="A2332" s="5">
        <v>2331</v>
      </c>
      <c r="B2332" s="6" t="s">
        <v>8731</v>
      </c>
      <c r="C2332" s="7" t="s">
        <v>8732</v>
      </c>
      <c r="D2332" s="6" t="s">
        <v>6043</v>
      </c>
      <c r="E2332" s="6" t="s">
        <v>8733</v>
      </c>
    </row>
    <row r="2333" ht="13.5" spans="1:5">
      <c r="A2333" s="5">
        <v>2332</v>
      </c>
      <c r="B2333" s="6" t="s">
        <v>8734</v>
      </c>
      <c r="C2333" s="7" t="s">
        <v>8735</v>
      </c>
      <c r="D2333" s="6" t="s">
        <v>8508</v>
      </c>
      <c r="E2333" s="6" t="s">
        <v>8736</v>
      </c>
    </row>
    <row r="2334" ht="13.5" spans="1:5">
      <c r="A2334" s="5">
        <v>2333</v>
      </c>
      <c r="B2334" s="6" t="s">
        <v>8737</v>
      </c>
      <c r="C2334" s="7" t="s">
        <v>8738</v>
      </c>
      <c r="D2334" s="6" t="s">
        <v>8739</v>
      </c>
      <c r="E2334" s="6" t="s">
        <v>8740</v>
      </c>
    </row>
    <row r="2335" ht="13.5" spans="1:5">
      <c r="A2335" s="5">
        <v>2334</v>
      </c>
      <c r="B2335" s="6" t="s">
        <v>8741</v>
      </c>
      <c r="C2335" s="7" t="s">
        <v>8742</v>
      </c>
      <c r="D2335" s="6" t="s">
        <v>8743</v>
      </c>
      <c r="E2335" s="6" t="s">
        <v>8744</v>
      </c>
    </row>
    <row r="2336" ht="13.5" spans="1:5">
      <c r="A2336" s="5">
        <v>2335</v>
      </c>
      <c r="B2336" s="6" t="s">
        <v>8745</v>
      </c>
      <c r="C2336" s="7" t="s">
        <v>8746</v>
      </c>
      <c r="D2336" s="6" t="s">
        <v>8747</v>
      </c>
      <c r="E2336" s="6" t="s">
        <v>8748</v>
      </c>
    </row>
    <row r="2337" ht="13.5" spans="1:5">
      <c r="A2337" s="5">
        <v>2336</v>
      </c>
      <c r="B2337" s="6" t="s">
        <v>8749</v>
      </c>
      <c r="C2337" s="7" t="s">
        <v>8750</v>
      </c>
      <c r="D2337" s="6" t="s">
        <v>8751</v>
      </c>
      <c r="E2337" s="6" t="s">
        <v>8752</v>
      </c>
    </row>
    <row r="2338" ht="13.5" spans="1:5">
      <c r="A2338" s="5">
        <v>2337</v>
      </c>
      <c r="B2338" s="6" t="s">
        <v>8753</v>
      </c>
      <c r="C2338" s="7" t="s">
        <v>8754</v>
      </c>
      <c r="D2338" s="6" t="s">
        <v>8755</v>
      </c>
      <c r="E2338" s="6" t="s">
        <v>8756</v>
      </c>
    </row>
    <row r="2339" ht="13.5" spans="1:5">
      <c r="A2339" s="5">
        <v>2338</v>
      </c>
      <c r="B2339" s="6" t="s">
        <v>8757</v>
      </c>
      <c r="C2339" s="7" t="s">
        <v>8758</v>
      </c>
      <c r="D2339" s="6" t="s">
        <v>8759</v>
      </c>
      <c r="E2339" s="6" t="s">
        <v>8760</v>
      </c>
    </row>
    <row r="2340" ht="13.5" spans="1:5">
      <c r="A2340" s="5">
        <v>2339</v>
      </c>
      <c r="B2340" s="6" t="s">
        <v>8761</v>
      </c>
      <c r="C2340" s="7" t="s">
        <v>8762</v>
      </c>
      <c r="D2340" s="6" t="s">
        <v>8763</v>
      </c>
      <c r="E2340" s="6" t="s">
        <v>8764</v>
      </c>
    </row>
    <row r="2341" ht="13.5" spans="1:5">
      <c r="A2341" s="5">
        <v>2340</v>
      </c>
      <c r="B2341" s="6" t="s">
        <v>8765</v>
      </c>
      <c r="C2341" s="7" t="s">
        <v>8766</v>
      </c>
      <c r="D2341" s="6" t="s">
        <v>8767</v>
      </c>
      <c r="E2341" s="6" t="s">
        <v>8768</v>
      </c>
    </row>
    <row r="2342" ht="13.5" spans="1:5">
      <c r="A2342" s="5">
        <v>2341</v>
      </c>
      <c r="B2342" s="6" t="s">
        <v>8769</v>
      </c>
      <c r="C2342" s="7" t="s">
        <v>8770</v>
      </c>
      <c r="D2342" s="6" t="s">
        <v>8771</v>
      </c>
      <c r="E2342" s="6" t="s">
        <v>8772</v>
      </c>
    </row>
    <row r="2343" ht="13.5" spans="1:5">
      <c r="A2343" s="5">
        <v>2342</v>
      </c>
      <c r="B2343" s="6" t="s">
        <v>8773</v>
      </c>
      <c r="C2343" s="7" t="s">
        <v>8774</v>
      </c>
      <c r="D2343" s="6" t="s">
        <v>8775</v>
      </c>
      <c r="E2343" s="6" t="s">
        <v>8776</v>
      </c>
    </row>
    <row r="2344" ht="13.5" spans="1:5">
      <c r="A2344" s="5">
        <v>2343</v>
      </c>
      <c r="B2344" s="6" t="s">
        <v>8777</v>
      </c>
      <c r="C2344" s="7" t="s">
        <v>8778</v>
      </c>
      <c r="D2344" s="6" t="s">
        <v>8779</v>
      </c>
      <c r="E2344" s="6" t="s">
        <v>8780</v>
      </c>
    </row>
    <row r="2345" ht="13.5" spans="1:5">
      <c r="A2345" s="5">
        <v>2344</v>
      </c>
      <c r="B2345" s="6" t="s">
        <v>8781</v>
      </c>
      <c r="C2345" s="7" t="s">
        <v>8782</v>
      </c>
      <c r="D2345" s="6" t="s">
        <v>8783</v>
      </c>
      <c r="E2345" s="6" t="s">
        <v>8784</v>
      </c>
    </row>
    <row r="2346" ht="13.5" spans="1:5">
      <c r="A2346" s="5">
        <v>2345</v>
      </c>
      <c r="B2346" s="6" t="s">
        <v>8785</v>
      </c>
      <c r="C2346" s="7" t="s">
        <v>8786</v>
      </c>
      <c r="D2346" s="6" t="s">
        <v>1488</v>
      </c>
      <c r="E2346" s="6" t="s">
        <v>8787</v>
      </c>
    </row>
    <row r="2347" ht="13.5" spans="1:5">
      <c r="A2347" s="5">
        <v>2346</v>
      </c>
      <c r="B2347" s="6" t="s">
        <v>8788</v>
      </c>
      <c r="C2347" s="7" t="s">
        <v>8789</v>
      </c>
      <c r="D2347" s="6" t="s">
        <v>8790</v>
      </c>
      <c r="E2347" s="6" t="s">
        <v>8791</v>
      </c>
    </row>
    <row r="2348" ht="13.5" spans="1:5">
      <c r="A2348" s="5">
        <v>2347</v>
      </c>
      <c r="B2348" s="6" t="s">
        <v>8792</v>
      </c>
      <c r="C2348" s="7" t="s">
        <v>8793</v>
      </c>
      <c r="D2348" s="6" t="s">
        <v>8794</v>
      </c>
      <c r="E2348" s="6" t="s">
        <v>8795</v>
      </c>
    </row>
    <row r="2349" ht="13.5" spans="1:5">
      <c r="A2349" s="5">
        <v>2348</v>
      </c>
      <c r="B2349" s="6" t="s">
        <v>8796</v>
      </c>
      <c r="C2349" s="7" t="s">
        <v>8797</v>
      </c>
      <c r="D2349" s="6" t="s">
        <v>8798</v>
      </c>
      <c r="E2349" s="6" t="s">
        <v>8799</v>
      </c>
    </row>
    <row r="2350" ht="13.5" spans="1:5">
      <c r="A2350" s="5">
        <v>2349</v>
      </c>
      <c r="B2350" s="6" t="s">
        <v>8800</v>
      </c>
      <c r="C2350" s="7" t="s">
        <v>8801</v>
      </c>
      <c r="D2350" s="6" t="s">
        <v>8802</v>
      </c>
      <c r="E2350" s="6" t="s">
        <v>8803</v>
      </c>
    </row>
    <row r="2351" ht="13.5" spans="1:5">
      <c r="A2351" s="5">
        <v>2350</v>
      </c>
      <c r="B2351" s="6" t="s">
        <v>8804</v>
      </c>
      <c r="C2351" s="7" t="s">
        <v>8805</v>
      </c>
      <c r="D2351" s="6" t="s">
        <v>8806</v>
      </c>
      <c r="E2351" s="6" t="s">
        <v>8807</v>
      </c>
    </row>
    <row r="2352" ht="13.5" spans="1:5">
      <c r="A2352" s="5">
        <v>2351</v>
      </c>
      <c r="B2352" s="6" t="s">
        <v>8808</v>
      </c>
      <c r="C2352" s="7" t="s">
        <v>8809</v>
      </c>
      <c r="D2352" s="6" t="s">
        <v>8810</v>
      </c>
      <c r="E2352" s="6" t="s">
        <v>8811</v>
      </c>
    </row>
    <row r="2353" ht="13.5" spans="1:5">
      <c r="A2353" s="5">
        <v>2352</v>
      </c>
      <c r="B2353" s="6" t="s">
        <v>8812</v>
      </c>
      <c r="C2353" s="7" t="s">
        <v>8813</v>
      </c>
      <c r="D2353" s="6" t="s">
        <v>8501</v>
      </c>
      <c r="E2353" s="6" t="s">
        <v>8814</v>
      </c>
    </row>
    <row r="2354" ht="13.5" spans="1:5">
      <c r="A2354" s="5">
        <v>2353</v>
      </c>
      <c r="B2354" s="6" t="s">
        <v>8815</v>
      </c>
      <c r="C2354" s="7" t="s">
        <v>8816</v>
      </c>
      <c r="D2354" s="6" t="s">
        <v>7551</v>
      </c>
      <c r="E2354" s="6" t="s">
        <v>8817</v>
      </c>
    </row>
    <row r="2355" ht="13.5" spans="1:5">
      <c r="A2355" s="5">
        <v>2354</v>
      </c>
      <c r="B2355" s="6" t="s">
        <v>8818</v>
      </c>
      <c r="C2355" s="7" t="s">
        <v>8819</v>
      </c>
      <c r="D2355" s="6" t="s">
        <v>8820</v>
      </c>
      <c r="E2355" s="6" t="s">
        <v>8821</v>
      </c>
    </row>
    <row r="2356" ht="13.5" spans="1:5">
      <c r="A2356" s="5">
        <v>2355</v>
      </c>
      <c r="B2356" s="6" t="s">
        <v>8822</v>
      </c>
      <c r="C2356" s="7" t="s">
        <v>8823</v>
      </c>
      <c r="D2356" s="6" t="s">
        <v>5514</v>
      </c>
      <c r="E2356" s="6" t="s">
        <v>8824</v>
      </c>
    </row>
    <row r="2357" ht="13.5" spans="1:5">
      <c r="A2357" s="5">
        <v>2356</v>
      </c>
      <c r="B2357" s="6" t="s">
        <v>8825</v>
      </c>
      <c r="C2357" s="7" t="s">
        <v>8826</v>
      </c>
      <c r="D2357" s="6" t="s">
        <v>8827</v>
      </c>
      <c r="E2357" s="6" t="s">
        <v>8828</v>
      </c>
    </row>
    <row r="2358" ht="13.5" spans="1:5">
      <c r="A2358" s="5">
        <v>2357</v>
      </c>
      <c r="B2358" s="6" t="s">
        <v>8829</v>
      </c>
      <c r="C2358" s="7" t="s">
        <v>8830</v>
      </c>
      <c r="D2358" s="6" t="s">
        <v>8831</v>
      </c>
      <c r="E2358" s="6" t="s">
        <v>8832</v>
      </c>
    </row>
    <row r="2359" ht="13.5" spans="1:5">
      <c r="A2359" s="5">
        <v>2358</v>
      </c>
      <c r="B2359" s="6" t="s">
        <v>8833</v>
      </c>
      <c r="C2359" s="7" t="s">
        <v>8834</v>
      </c>
      <c r="D2359" s="6" t="s">
        <v>8835</v>
      </c>
      <c r="E2359" s="6" t="s">
        <v>8836</v>
      </c>
    </row>
    <row r="2360" ht="13.5" spans="1:5">
      <c r="A2360" s="5">
        <v>2359</v>
      </c>
      <c r="B2360" s="6" t="s">
        <v>8837</v>
      </c>
      <c r="C2360" s="7" t="s">
        <v>8838</v>
      </c>
      <c r="D2360" s="6" t="s">
        <v>8839</v>
      </c>
      <c r="E2360" s="6" t="s">
        <v>8840</v>
      </c>
    </row>
    <row r="2361" ht="13.5" spans="1:5">
      <c r="A2361" s="5">
        <v>2360</v>
      </c>
      <c r="B2361" s="6" t="s">
        <v>8841</v>
      </c>
      <c r="C2361" s="7" t="s">
        <v>8842</v>
      </c>
      <c r="D2361" s="6" t="s">
        <v>8843</v>
      </c>
      <c r="E2361" s="6" t="s">
        <v>8844</v>
      </c>
    </row>
    <row r="2362" ht="13.5" spans="1:5">
      <c r="A2362" s="5">
        <v>2361</v>
      </c>
      <c r="B2362" s="6" t="s">
        <v>8845</v>
      </c>
      <c r="C2362" s="7" t="s">
        <v>8846</v>
      </c>
      <c r="D2362" s="6" t="s">
        <v>8847</v>
      </c>
      <c r="E2362" s="6" t="s">
        <v>8848</v>
      </c>
    </row>
    <row r="2363" ht="13.5" spans="1:5">
      <c r="A2363" s="5">
        <v>2362</v>
      </c>
      <c r="B2363" s="6" t="s">
        <v>8849</v>
      </c>
      <c r="C2363" s="7" t="s">
        <v>8850</v>
      </c>
      <c r="D2363" s="6" t="s">
        <v>8851</v>
      </c>
      <c r="E2363" s="6" t="s">
        <v>8852</v>
      </c>
    </row>
    <row r="2364" ht="13.5" spans="1:5">
      <c r="A2364" s="5">
        <v>2363</v>
      </c>
      <c r="B2364" s="6" t="s">
        <v>8853</v>
      </c>
      <c r="C2364" s="7" t="s">
        <v>8854</v>
      </c>
      <c r="D2364" s="6" t="s">
        <v>8722</v>
      </c>
      <c r="E2364" s="6" t="s">
        <v>8855</v>
      </c>
    </row>
    <row r="2365" ht="13.5" spans="1:5">
      <c r="A2365" s="5">
        <v>2364</v>
      </c>
      <c r="B2365" s="6" t="s">
        <v>8856</v>
      </c>
      <c r="C2365" s="7" t="s">
        <v>8857</v>
      </c>
      <c r="D2365" s="6" t="s">
        <v>8858</v>
      </c>
      <c r="E2365" s="6" t="s">
        <v>8859</v>
      </c>
    </row>
    <row r="2366" ht="13.5" spans="1:5">
      <c r="A2366" s="5">
        <v>2365</v>
      </c>
      <c r="B2366" s="6" t="s">
        <v>8860</v>
      </c>
      <c r="C2366" s="7" t="s">
        <v>8861</v>
      </c>
      <c r="D2366" s="6" t="s">
        <v>8862</v>
      </c>
      <c r="E2366" s="6" t="s">
        <v>8863</v>
      </c>
    </row>
    <row r="2367" ht="13.5" spans="1:5">
      <c r="A2367" s="5">
        <v>2366</v>
      </c>
      <c r="B2367" s="6" t="s">
        <v>8864</v>
      </c>
      <c r="C2367" s="7" t="s">
        <v>8865</v>
      </c>
      <c r="D2367" s="6" t="s">
        <v>8866</v>
      </c>
      <c r="E2367" s="6" t="s">
        <v>8867</v>
      </c>
    </row>
    <row r="2368" ht="13.5" spans="1:5">
      <c r="A2368" s="5">
        <v>2367</v>
      </c>
      <c r="B2368" s="6" t="s">
        <v>8868</v>
      </c>
      <c r="C2368" s="7" t="s">
        <v>8869</v>
      </c>
      <c r="D2368" s="6" t="s">
        <v>5392</v>
      </c>
      <c r="E2368" s="6" t="s">
        <v>8870</v>
      </c>
    </row>
    <row r="2369" ht="13.5" spans="1:5">
      <c r="A2369" s="5">
        <v>2368</v>
      </c>
      <c r="B2369" s="6" t="s">
        <v>8871</v>
      </c>
      <c r="C2369" s="7" t="s">
        <v>8872</v>
      </c>
      <c r="D2369" s="6" t="s">
        <v>8873</v>
      </c>
      <c r="E2369" s="6" t="s">
        <v>8874</v>
      </c>
    </row>
    <row r="2370" ht="13.5" spans="1:5">
      <c r="A2370" s="5">
        <v>2369</v>
      </c>
      <c r="B2370" s="6" t="s">
        <v>8875</v>
      </c>
      <c r="C2370" s="7" t="s">
        <v>8876</v>
      </c>
      <c r="D2370" s="6" t="s">
        <v>8877</v>
      </c>
      <c r="E2370" s="6" t="s">
        <v>8878</v>
      </c>
    </row>
    <row r="2371" ht="13.5" spans="1:5">
      <c r="A2371" s="5">
        <v>2370</v>
      </c>
      <c r="B2371" s="6" t="s">
        <v>8879</v>
      </c>
      <c r="C2371" s="7" t="s">
        <v>8880</v>
      </c>
      <c r="D2371" s="6" t="s">
        <v>8881</v>
      </c>
      <c r="E2371" s="6" t="s">
        <v>8882</v>
      </c>
    </row>
    <row r="2372" ht="13.5" spans="1:5">
      <c r="A2372" s="5">
        <v>2371</v>
      </c>
      <c r="B2372" s="6" t="s">
        <v>8883</v>
      </c>
      <c r="C2372" s="7" t="s">
        <v>8884</v>
      </c>
      <c r="D2372" s="6" t="s">
        <v>7351</v>
      </c>
      <c r="E2372" s="6" t="s">
        <v>8885</v>
      </c>
    </row>
    <row r="2373" ht="13.5" spans="1:5">
      <c r="A2373" s="5">
        <v>2372</v>
      </c>
      <c r="B2373" s="6" t="s">
        <v>8886</v>
      </c>
      <c r="C2373" s="7" t="s">
        <v>8887</v>
      </c>
      <c r="D2373" s="6" t="s">
        <v>8888</v>
      </c>
      <c r="E2373" s="6" t="s">
        <v>8889</v>
      </c>
    </row>
    <row r="2374" ht="13.5" spans="1:5">
      <c r="A2374" s="5">
        <v>2373</v>
      </c>
      <c r="B2374" s="6" t="s">
        <v>8890</v>
      </c>
      <c r="C2374" s="7" t="s">
        <v>8891</v>
      </c>
      <c r="D2374" s="6" t="s">
        <v>7596</v>
      </c>
      <c r="E2374" s="6" t="s">
        <v>8892</v>
      </c>
    </row>
    <row r="2375" ht="13.5" spans="1:5">
      <c r="A2375" s="5">
        <v>2374</v>
      </c>
      <c r="B2375" s="6" t="s">
        <v>8893</v>
      </c>
      <c r="C2375" s="7" t="s">
        <v>8894</v>
      </c>
      <c r="D2375" s="6" t="s">
        <v>5770</v>
      </c>
      <c r="E2375" s="6" t="s">
        <v>8895</v>
      </c>
    </row>
    <row r="2376" ht="13.5" spans="1:5">
      <c r="A2376" s="5">
        <v>2375</v>
      </c>
      <c r="B2376" s="6" t="s">
        <v>8896</v>
      </c>
      <c r="C2376" s="7" t="s">
        <v>8897</v>
      </c>
      <c r="D2376" s="6" t="s">
        <v>6170</v>
      </c>
      <c r="E2376" s="6" t="s">
        <v>8898</v>
      </c>
    </row>
    <row r="2377" ht="13.5" spans="1:5">
      <c r="A2377" s="5">
        <v>2376</v>
      </c>
      <c r="B2377" s="6" t="s">
        <v>8899</v>
      </c>
      <c r="C2377" s="7" t="s">
        <v>8900</v>
      </c>
      <c r="D2377" s="6" t="s">
        <v>8901</v>
      </c>
      <c r="E2377" s="6" t="s">
        <v>8902</v>
      </c>
    </row>
    <row r="2378" ht="13.5" spans="1:5">
      <c r="A2378" s="5">
        <v>2377</v>
      </c>
      <c r="B2378" s="6" t="s">
        <v>8903</v>
      </c>
      <c r="C2378" s="7" t="s">
        <v>8904</v>
      </c>
      <c r="D2378" s="6" t="s">
        <v>7351</v>
      </c>
      <c r="E2378" s="6" t="s">
        <v>8905</v>
      </c>
    </row>
    <row r="2379" ht="13.5" spans="1:5">
      <c r="A2379" s="5">
        <v>2378</v>
      </c>
      <c r="B2379" s="6" t="s">
        <v>8906</v>
      </c>
      <c r="C2379" s="7" t="s">
        <v>8907</v>
      </c>
      <c r="D2379" s="6" t="s">
        <v>8908</v>
      </c>
      <c r="E2379" s="6" t="s">
        <v>8909</v>
      </c>
    </row>
    <row r="2380" ht="13.5" spans="1:5">
      <c r="A2380" s="5">
        <v>2379</v>
      </c>
      <c r="B2380" s="6" t="s">
        <v>8910</v>
      </c>
      <c r="C2380" s="7" t="s">
        <v>8911</v>
      </c>
      <c r="D2380" s="6" t="s">
        <v>8912</v>
      </c>
      <c r="E2380" s="6" t="s">
        <v>8913</v>
      </c>
    </row>
    <row r="2381" ht="13.5" spans="1:5">
      <c r="A2381" s="5">
        <v>2380</v>
      </c>
      <c r="B2381" s="6" t="s">
        <v>8914</v>
      </c>
      <c r="C2381" s="7" t="s">
        <v>8915</v>
      </c>
      <c r="D2381" s="6" t="s">
        <v>6013</v>
      </c>
      <c r="E2381" s="6" t="s">
        <v>8916</v>
      </c>
    </row>
    <row r="2382" ht="13.5" spans="1:5">
      <c r="A2382" s="5">
        <v>2381</v>
      </c>
      <c r="B2382" s="6" t="s">
        <v>8917</v>
      </c>
      <c r="C2382" s="7" t="s">
        <v>8918</v>
      </c>
      <c r="D2382" s="6" t="s">
        <v>8919</v>
      </c>
      <c r="E2382" s="6" t="s">
        <v>8920</v>
      </c>
    </row>
    <row r="2383" ht="13.5" spans="1:5">
      <c r="A2383" s="5">
        <v>2382</v>
      </c>
      <c r="B2383" s="6" t="s">
        <v>8921</v>
      </c>
      <c r="C2383" s="7" t="s">
        <v>8922</v>
      </c>
      <c r="D2383" s="6" t="s">
        <v>8923</v>
      </c>
      <c r="E2383" s="6" t="s">
        <v>8924</v>
      </c>
    </row>
    <row r="2384" ht="13.5" spans="1:5">
      <c r="A2384" s="5">
        <v>2383</v>
      </c>
      <c r="B2384" s="6" t="s">
        <v>8925</v>
      </c>
      <c r="C2384" s="7" t="s">
        <v>8926</v>
      </c>
      <c r="D2384" s="6" t="s">
        <v>8927</v>
      </c>
      <c r="E2384" s="6" t="s">
        <v>8928</v>
      </c>
    </row>
    <row r="2385" ht="13.5" spans="1:5">
      <c r="A2385" s="5">
        <v>2384</v>
      </c>
      <c r="B2385" s="6" t="s">
        <v>8929</v>
      </c>
      <c r="C2385" s="7" t="s">
        <v>8930</v>
      </c>
      <c r="D2385" s="6" t="s">
        <v>8931</v>
      </c>
      <c r="E2385" s="6" t="s">
        <v>8932</v>
      </c>
    </row>
    <row r="2386" ht="13.5" spans="1:5">
      <c r="A2386" s="5">
        <v>2385</v>
      </c>
      <c r="B2386" s="6" t="s">
        <v>8933</v>
      </c>
      <c r="C2386" s="7" t="s">
        <v>8934</v>
      </c>
      <c r="D2386" s="6" t="s">
        <v>8935</v>
      </c>
      <c r="E2386" s="6" t="s">
        <v>8936</v>
      </c>
    </row>
    <row r="2387" ht="13.5" spans="1:5">
      <c r="A2387" s="5">
        <v>2386</v>
      </c>
      <c r="B2387" s="6" t="s">
        <v>8937</v>
      </c>
      <c r="C2387" s="7" t="s">
        <v>8938</v>
      </c>
      <c r="D2387" s="6" t="s">
        <v>8939</v>
      </c>
      <c r="E2387" s="6" t="s">
        <v>8940</v>
      </c>
    </row>
    <row r="2388" ht="13.5" spans="1:5">
      <c r="A2388" s="5">
        <v>2387</v>
      </c>
      <c r="B2388" s="6" t="s">
        <v>8941</v>
      </c>
      <c r="C2388" s="7" t="s">
        <v>8942</v>
      </c>
      <c r="D2388" s="6" t="s">
        <v>8943</v>
      </c>
      <c r="E2388" s="6" t="s">
        <v>8944</v>
      </c>
    </row>
    <row r="2389" ht="13.5" spans="1:5">
      <c r="A2389" s="5">
        <v>2388</v>
      </c>
      <c r="B2389" s="6" t="s">
        <v>8945</v>
      </c>
      <c r="C2389" s="7" t="s">
        <v>8946</v>
      </c>
      <c r="D2389" s="6" t="s">
        <v>8947</v>
      </c>
      <c r="E2389" s="6" t="s">
        <v>8948</v>
      </c>
    </row>
    <row r="2390" ht="13.5" spans="1:5">
      <c r="A2390" s="5">
        <v>2389</v>
      </c>
      <c r="B2390" s="6" t="s">
        <v>8949</v>
      </c>
      <c r="C2390" s="7" t="s">
        <v>8950</v>
      </c>
      <c r="D2390" s="6" t="s">
        <v>8951</v>
      </c>
      <c r="E2390" s="6" t="s">
        <v>7721</v>
      </c>
    </row>
    <row r="2391" ht="13.5" spans="1:5">
      <c r="A2391" s="5">
        <v>2390</v>
      </c>
      <c r="B2391" s="6" t="s">
        <v>8952</v>
      </c>
      <c r="C2391" s="7" t="s">
        <v>8953</v>
      </c>
      <c r="D2391" s="6" t="s">
        <v>8954</v>
      </c>
      <c r="E2391" s="6" t="s">
        <v>8955</v>
      </c>
    </row>
    <row r="2392" ht="13.5" spans="1:5">
      <c r="A2392" s="5">
        <v>2391</v>
      </c>
      <c r="B2392" s="6" t="s">
        <v>8956</v>
      </c>
      <c r="C2392" s="7" t="s">
        <v>8957</v>
      </c>
      <c r="D2392" s="6" t="s">
        <v>8958</v>
      </c>
      <c r="E2392" s="6" t="s">
        <v>8959</v>
      </c>
    </row>
    <row r="2393" ht="13.5" spans="1:5">
      <c r="A2393" s="5">
        <v>2392</v>
      </c>
      <c r="B2393" s="6" t="s">
        <v>8960</v>
      </c>
      <c r="C2393" s="7" t="s">
        <v>8961</v>
      </c>
      <c r="D2393" s="6" t="s">
        <v>8046</v>
      </c>
      <c r="E2393" s="6" t="s">
        <v>8962</v>
      </c>
    </row>
    <row r="2394" ht="13.5" spans="1:5">
      <c r="A2394" s="5">
        <v>2393</v>
      </c>
      <c r="B2394" s="6" t="s">
        <v>8963</v>
      </c>
      <c r="C2394" s="7" t="s">
        <v>8964</v>
      </c>
      <c r="D2394" s="6" t="s">
        <v>5071</v>
      </c>
      <c r="E2394" s="6" t="s">
        <v>8965</v>
      </c>
    </row>
    <row r="2395" ht="13.5" spans="1:5">
      <c r="A2395" s="5">
        <v>2394</v>
      </c>
      <c r="B2395" s="6" t="s">
        <v>8966</v>
      </c>
      <c r="C2395" s="7" t="s">
        <v>8967</v>
      </c>
      <c r="D2395" s="6" t="s">
        <v>8968</v>
      </c>
      <c r="E2395" s="6" t="s">
        <v>8969</v>
      </c>
    </row>
    <row r="2396" ht="13.5" spans="1:5">
      <c r="A2396" s="5">
        <v>2395</v>
      </c>
      <c r="B2396" s="6" t="s">
        <v>8970</v>
      </c>
      <c r="C2396" s="7" t="s">
        <v>8971</v>
      </c>
      <c r="D2396" s="6" t="s">
        <v>8120</v>
      </c>
      <c r="E2396" s="6" t="s">
        <v>8972</v>
      </c>
    </row>
    <row r="2397" ht="13.5" spans="1:5">
      <c r="A2397" s="5">
        <v>2396</v>
      </c>
      <c r="B2397" s="6" t="s">
        <v>8973</v>
      </c>
      <c r="C2397" s="7" t="s">
        <v>8974</v>
      </c>
      <c r="D2397" s="6" t="s">
        <v>8975</v>
      </c>
      <c r="E2397" s="6" t="s">
        <v>8976</v>
      </c>
    </row>
    <row r="2398" ht="13.5" spans="1:5">
      <c r="A2398" s="5">
        <v>2397</v>
      </c>
      <c r="B2398" s="6" t="s">
        <v>8977</v>
      </c>
      <c r="C2398" s="7" t="s">
        <v>8978</v>
      </c>
      <c r="D2398" s="6" t="s">
        <v>7574</v>
      </c>
      <c r="E2398" s="6" t="s">
        <v>7575</v>
      </c>
    </row>
    <row r="2399" ht="13.5" spans="1:5">
      <c r="A2399" s="5">
        <v>2398</v>
      </c>
      <c r="B2399" s="6" t="s">
        <v>8979</v>
      </c>
      <c r="C2399" s="7" t="s">
        <v>8980</v>
      </c>
      <c r="D2399" s="6" t="s">
        <v>8981</v>
      </c>
      <c r="E2399" s="6" t="s">
        <v>8982</v>
      </c>
    </row>
    <row r="2400" ht="13.5" spans="1:5">
      <c r="A2400" s="5">
        <v>2399</v>
      </c>
      <c r="B2400" s="6" t="s">
        <v>8983</v>
      </c>
      <c r="C2400" s="7" t="s">
        <v>8984</v>
      </c>
      <c r="D2400" s="6" t="s">
        <v>8985</v>
      </c>
      <c r="E2400" s="6" t="s">
        <v>8986</v>
      </c>
    </row>
    <row r="2401" ht="13.5" spans="1:5">
      <c r="A2401" s="5">
        <v>2400</v>
      </c>
      <c r="B2401" s="6" t="s">
        <v>8987</v>
      </c>
      <c r="C2401" s="7" t="s">
        <v>8988</v>
      </c>
      <c r="D2401" s="6" t="s">
        <v>8989</v>
      </c>
      <c r="E2401" s="6" t="s">
        <v>8990</v>
      </c>
    </row>
    <row r="2402" ht="13.5" spans="1:5">
      <c r="A2402" s="5">
        <v>2401</v>
      </c>
      <c r="B2402" s="6" t="s">
        <v>8991</v>
      </c>
      <c r="C2402" s="7" t="s">
        <v>8992</v>
      </c>
      <c r="D2402" s="6" t="s">
        <v>8993</v>
      </c>
      <c r="E2402" s="6" t="s">
        <v>8994</v>
      </c>
    </row>
    <row r="2403" ht="13.5" spans="1:5">
      <c r="A2403" s="5">
        <v>2402</v>
      </c>
      <c r="B2403" s="6" t="s">
        <v>8995</v>
      </c>
      <c r="C2403" s="7" t="s">
        <v>8996</v>
      </c>
      <c r="D2403" s="6" t="s">
        <v>7166</v>
      </c>
      <c r="E2403" s="6" t="s">
        <v>8997</v>
      </c>
    </row>
    <row r="2404" ht="13.5" spans="1:5">
      <c r="A2404" s="5">
        <v>2403</v>
      </c>
      <c r="B2404" s="6" t="s">
        <v>8998</v>
      </c>
      <c r="C2404" s="7" t="s">
        <v>8999</v>
      </c>
      <c r="D2404" s="6" t="s">
        <v>9000</v>
      </c>
      <c r="E2404" s="6" t="s">
        <v>9001</v>
      </c>
    </row>
    <row r="2405" ht="13.5" spans="1:5">
      <c r="A2405" s="5">
        <v>2404</v>
      </c>
      <c r="B2405" s="6" t="s">
        <v>9002</v>
      </c>
      <c r="C2405" s="7" t="s">
        <v>9003</v>
      </c>
      <c r="D2405" s="6" t="s">
        <v>9004</v>
      </c>
      <c r="E2405" s="6" t="s">
        <v>9005</v>
      </c>
    </row>
    <row r="2406" ht="13.5" spans="1:5">
      <c r="A2406" s="5">
        <v>2405</v>
      </c>
      <c r="B2406" s="6" t="s">
        <v>9006</v>
      </c>
      <c r="C2406" s="7" t="s">
        <v>9007</v>
      </c>
      <c r="D2406" s="6" t="s">
        <v>5689</v>
      </c>
      <c r="E2406" s="6" t="s">
        <v>9008</v>
      </c>
    </row>
    <row r="2407" ht="13.5" spans="1:5">
      <c r="A2407" s="5">
        <v>2406</v>
      </c>
      <c r="B2407" s="6" t="s">
        <v>9009</v>
      </c>
      <c r="C2407" s="7" t="s">
        <v>9010</v>
      </c>
      <c r="D2407" s="6" t="s">
        <v>9011</v>
      </c>
      <c r="E2407" s="6" t="s">
        <v>9012</v>
      </c>
    </row>
    <row r="2408" ht="13.5" spans="1:5">
      <c r="A2408" s="5">
        <v>2407</v>
      </c>
      <c r="B2408" s="6" t="s">
        <v>9013</v>
      </c>
      <c r="C2408" s="7" t="s">
        <v>9014</v>
      </c>
      <c r="D2408" s="6" t="s">
        <v>9015</v>
      </c>
      <c r="E2408" s="6" t="s">
        <v>9016</v>
      </c>
    </row>
    <row r="2409" ht="13.5" spans="1:5">
      <c r="A2409" s="5">
        <v>2408</v>
      </c>
      <c r="B2409" s="6" t="s">
        <v>9017</v>
      </c>
      <c r="C2409" s="7" t="s">
        <v>9018</v>
      </c>
      <c r="D2409" s="6" t="s">
        <v>5482</v>
      </c>
      <c r="E2409" s="6" t="s">
        <v>9019</v>
      </c>
    </row>
    <row r="2410" ht="13.5" spans="1:5">
      <c r="A2410" s="5">
        <v>2409</v>
      </c>
      <c r="B2410" s="6" t="s">
        <v>9020</v>
      </c>
      <c r="C2410" s="7" t="s">
        <v>9021</v>
      </c>
      <c r="D2410" s="6" t="s">
        <v>9022</v>
      </c>
      <c r="E2410" s="6" t="s">
        <v>9023</v>
      </c>
    </row>
    <row r="2411" ht="13.5" spans="1:5">
      <c r="A2411" s="5">
        <v>2410</v>
      </c>
      <c r="B2411" s="6" t="s">
        <v>9024</v>
      </c>
      <c r="C2411" s="7" t="s">
        <v>9025</v>
      </c>
      <c r="D2411" s="6" t="s">
        <v>6353</v>
      </c>
      <c r="E2411" s="6" t="s">
        <v>9026</v>
      </c>
    </row>
    <row r="2412" ht="13.5" spans="1:5">
      <c r="A2412" s="5">
        <v>2411</v>
      </c>
      <c r="B2412" s="6" t="s">
        <v>9027</v>
      </c>
      <c r="C2412" s="7" t="s">
        <v>9028</v>
      </c>
      <c r="D2412" s="6" t="s">
        <v>9029</v>
      </c>
      <c r="E2412" s="6" t="s">
        <v>9030</v>
      </c>
    </row>
    <row r="2413" ht="13.5" spans="1:5">
      <c r="A2413" s="5">
        <v>2412</v>
      </c>
      <c r="B2413" s="6" t="s">
        <v>9031</v>
      </c>
      <c r="C2413" s="7" t="s">
        <v>9032</v>
      </c>
      <c r="D2413" s="6" t="s">
        <v>9033</v>
      </c>
      <c r="E2413" s="6" t="s">
        <v>9034</v>
      </c>
    </row>
    <row r="2414" ht="13.5" spans="1:5">
      <c r="A2414" s="5">
        <v>2413</v>
      </c>
      <c r="B2414" s="6" t="s">
        <v>9035</v>
      </c>
      <c r="C2414" s="7" t="s">
        <v>9036</v>
      </c>
      <c r="D2414" s="6" t="s">
        <v>7472</v>
      </c>
      <c r="E2414" s="6" t="s">
        <v>9037</v>
      </c>
    </row>
    <row r="2415" ht="13.5" spans="1:5">
      <c r="A2415" s="5">
        <v>2414</v>
      </c>
      <c r="B2415" s="6" t="s">
        <v>9038</v>
      </c>
      <c r="C2415" s="7" t="s">
        <v>9039</v>
      </c>
      <c r="D2415" s="6" t="s">
        <v>9040</v>
      </c>
      <c r="E2415" s="6" t="s">
        <v>9041</v>
      </c>
    </row>
    <row r="2416" ht="13.5" spans="1:5">
      <c r="A2416" s="5">
        <v>2415</v>
      </c>
      <c r="B2416" s="6" t="s">
        <v>9042</v>
      </c>
      <c r="C2416" s="7" t="s">
        <v>9043</v>
      </c>
      <c r="D2416" s="6" t="s">
        <v>9044</v>
      </c>
      <c r="E2416" s="6" t="s">
        <v>9045</v>
      </c>
    </row>
    <row r="2417" ht="13.5" spans="1:5">
      <c r="A2417" s="5">
        <v>2416</v>
      </c>
      <c r="B2417" s="6" t="s">
        <v>9046</v>
      </c>
      <c r="C2417" s="7" t="s">
        <v>9047</v>
      </c>
      <c r="D2417" s="6" t="s">
        <v>9048</v>
      </c>
      <c r="E2417" s="6" t="s">
        <v>9049</v>
      </c>
    </row>
    <row r="2418" ht="13.5" spans="1:5">
      <c r="A2418" s="5">
        <v>2417</v>
      </c>
      <c r="B2418" s="6" t="s">
        <v>9050</v>
      </c>
      <c r="C2418" s="7" t="s">
        <v>9051</v>
      </c>
      <c r="D2418" s="6" t="s">
        <v>9052</v>
      </c>
      <c r="E2418" s="6" t="s">
        <v>9053</v>
      </c>
    </row>
    <row r="2419" ht="13.5" spans="1:5">
      <c r="A2419" s="5">
        <v>2418</v>
      </c>
      <c r="B2419" s="6" t="s">
        <v>9054</v>
      </c>
      <c r="C2419" s="7" t="s">
        <v>9055</v>
      </c>
      <c r="D2419" s="6" t="s">
        <v>5226</v>
      </c>
      <c r="E2419" s="6" t="s">
        <v>5617</v>
      </c>
    </row>
    <row r="2420" ht="13.5" spans="1:5">
      <c r="A2420" s="5">
        <v>2419</v>
      </c>
      <c r="B2420" s="6" t="s">
        <v>9056</v>
      </c>
      <c r="C2420" s="7" t="s">
        <v>9057</v>
      </c>
      <c r="D2420" s="6" t="s">
        <v>9058</v>
      </c>
      <c r="E2420" s="6" t="s">
        <v>9059</v>
      </c>
    </row>
    <row r="2421" ht="13.5" spans="1:5">
      <c r="A2421" s="5">
        <v>2420</v>
      </c>
      <c r="B2421" s="6" t="s">
        <v>9060</v>
      </c>
      <c r="C2421" s="7" t="s">
        <v>9061</v>
      </c>
      <c r="D2421" s="6" t="s">
        <v>9062</v>
      </c>
      <c r="E2421" s="6" t="s">
        <v>9063</v>
      </c>
    </row>
    <row r="2422" ht="13.5" spans="1:5">
      <c r="A2422" s="5">
        <v>2421</v>
      </c>
      <c r="B2422" s="6" t="s">
        <v>9064</v>
      </c>
      <c r="C2422" s="7" t="s">
        <v>9065</v>
      </c>
      <c r="D2422" s="6" t="s">
        <v>330</v>
      </c>
      <c r="E2422" s="6" t="s">
        <v>9066</v>
      </c>
    </row>
    <row r="2423" ht="13.5" spans="1:5">
      <c r="A2423" s="5">
        <v>2422</v>
      </c>
      <c r="B2423" s="6" t="s">
        <v>9067</v>
      </c>
      <c r="C2423" s="7" t="s">
        <v>9068</v>
      </c>
      <c r="D2423" s="6" t="s">
        <v>7574</v>
      </c>
      <c r="E2423" s="6" t="s">
        <v>9069</v>
      </c>
    </row>
    <row r="2424" ht="13.5" spans="1:5">
      <c r="A2424" s="5">
        <v>2423</v>
      </c>
      <c r="B2424" s="6" t="s">
        <v>9070</v>
      </c>
      <c r="C2424" s="7" t="s">
        <v>9071</v>
      </c>
      <c r="D2424" s="6" t="s">
        <v>7716</v>
      </c>
      <c r="E2424" s="6" t="s">
        <v>9072</v>
      </c>
    </row>
    <row r="2425" ht="13.5" spans="1:5">
      <c r="A2425" s="5">
        <v>2424</v>
      </c>
      <c r="B2425" s="6" t="s">
        <v>9073</v>
      </c>
      <c r="C2425" s="7" t="s">
        <v>9074</v>
      </c>
      <c r="D2425" s="6" t="s">
        <v>9075</v>
      </c>
      <c r="E2425" s="6" t="s">
        <v>9076</v>
      </c>
    </row>
    <row r="2426" ht="13.5" spans="1:5">
      <c r="A2426" s="5">
        <v>2425</v>
      </c>
      <c r="B2426" s="6" t="s">
        <v>9077</v>
      </c>
      <c r="C2426" s="7" t="s">
        <v>9078</v>
      </c>
      <c r="D2426" s="6" t="s">
        <v>9079</v>
      </c>
      <c r="E2426" s="6" t="s">
        <v>9080</v>
      </c>
    </row>
    <row r="2427" ht="13.5" spans="1:5">
      <c r="A2427" s="5">
        <v>2426</v>
      </c>
      <c r="B2427" s="6" t="s">
        <v>9081</v>
      </c>
      <c r="C2427" s="7" t="s">
        <v>9082</v>
      </c>
      <c r="D2427" s="6" t="s">
        <v>9083</v>
      </c>
      <c r="E2427" s="6" t="s">
        <v>9084</v>
      </c>
    </row>
    <row r="2428" ht="13.5" spans="1:5">
      <c r="A2428" s="5">
        <v>2427</v>
      </c>
      <c r="B2428" s="6" t="s">
        <v>9085</v>
      </c>
      <c r="C2428" s="7" t="s">
        <v>9086</v>
      </c>
      <c r="D2428" s="6" t="s">
        <v>9087</v>
      </c>
      <c r="E2428" s="6" t="s">
        <v>9088</v>
      </c>
    </row>
    <row r="2429" ht="13.5" spans="1:5">
      <c r="A2429" s="5">
        <v>2428</v>
      </c>
      <c r="B2429" s="6" t="s">
        <v>9089</v>
      </c>
      <c r="C2429" s="7" t="s">
        <v>9090</v>
      </c>
      <c r="D2429" s="6" t="s">
        <v>5286</v>
      </c>
      <c r="E2429" s="6" t="s">
        <v>9091</v>
      </c>
    </row>
    <row r="2430" ht="13.5" spans="1:5">
      <c r="A2430" s="5">
        <v>2429</v>
      </c>
      <c r="B2430" s="6" t="s">
        <v>9092</v>
      </c>
      <c r="C2430" s="7" t="s">
        <v>9093</v>
      </c>
      <c r="D2430" s="6" t="s">
        <v>9094</v>
      </c>
      <c r="E2430" s="6" t="s">
        <v>9095</v>
      </c>
    </row>
    <row r="2431" ht="13.5" spans="1:5">
      <c r="A2431" s="5">
        <v>2430</v>
      </c>
      <c r="B2431" s="6" t="s">
        <v>9096</v>
      </c>
      <c r="C2431" s="7" t="s">
        <v>9097</v>
      </c>
      <c r="D2431" s="6" t="s">
        <v>9098</v>
      </c>
      <c r="E2431" s="6" t="s">
        <v>9099</v>
      </c>
    </row>
    <row r="2432" ht="13.5" spans="1:5">
      <c r="A2432" s="5">
        <v>2431</v>
      </c>
      <c r="B2432" s="6" t="s">
        <v>9100</v>
      </c>
      <c r="C2432" s="7" t="s">
        <v>9101</v>
      </c>
      <c r="D2432" s="6" t="s">
        <v>9102</v>
      </c>
      <c r="E2432" s="6" t="s">
        <v>9103</v>
      </c>
    </row>
    <row r="2433" ht="13.5" spans="1:5">
      <c r="A2433" s="5">
        <v>2432</v>
      </c>
      <c r="B2433" s="6" t="s">
        <v>9104</v>
      </c>
      <c r="C2433" s="7" t="s">
        <v>9105</v>
      </c>
      <c r="D2433" s="6" t="s">
        <v>9106</v>
      </c>
      <c r="E2433" s="6" t="s">
        <v>9107</v>
      </c>
    </row>
    <row r="2434" ht="13.5" spans="1:5">
      <c r="A2434" s="5">
        <v>2433</v>
      </c>
      <c r="B2434" s="6" t="s">
        <v>9108</v>
      </c>
      <c r="C2434" s="7" t="s">
        <v>9109</v>
      </c>
      <c r="D2434" s="6" t="s">
        <v>9110</v>
      </c>
      <c r="E2434" s="6" t="s">
        <v>9111</v>
      </c>
    </row>
    <row r="2435" ht="13.5" spans="1:5">
      <c r="A2435" s="5">
        <v>2434</v>
      </c>
      <c r="B2435" s="6" t="s">
        <v>9112</v>
      </c>
      <c r="C2435" s="7" t="s">
        <v>9113</v>
      </c>
      <c r="D2435" s="6" t="s">
        <v>8512</v>
      </c>
      <c r="E2435" s="6" t="s">
        <v>9114</v>
      </c>
    </row>
    <row r="2436" ht="13.5" spans="1:5">
      <c r="A2436" s="5">
        <v>2435</v>
      </c>
      <c r="B2436" s="6" t="s">
        <v>9115</v>
      </c>
      <c r="C2436" s="7" t="s">
        <v>9116</v>
      </c>
      <c r="D2436" s="6" t="s">
        <v>9117</v>
      </c>
      <c r="E2436" s="6" t="s">
        <v>9118</v>
      </c>
    </row>
    <row r="2437" ht="13.5" spans="1:5">
      <c r="A2437" s="5">
        <v>2436</v>
      </c>
      <c r="B2437" s="6" t="s">
        <v>9119</v>
      </c>
      <c r="C2437" s="7" t="s">
        <v>9120</v>
      </c>
      <c r="D2437" s="6" t="s">
        <v>8174</v>
      </c>
      <c r="E2437" s="6" t="s">
        <v>9121</v>
      </c>
    </row>
    <row r="2438" ht="13.5" spans="1:5">
      <c r="A2438" s="5">
        <v>2437</v>
      </c>
      <c r="B2438" s="6" t="s">
        <v>9122</v>
      </c>
      <c r="C2438" s="7" t="s">
        <v>9123</v>
      </c>
      <c r="D2438" s="6" t="s">
        <v>8599</v>
      </c>
      <c r="E2438" s="6" t="s">
        <v>9124</v>
      </c>
    </row>
    <row r="2439" ht="13.5" spans="1:5">
      <c r="A2439" s="5">
        <v>2438</v>
      </c>
      <c r="B2439" s="6" t="s">
        <v>9125</v>
      </c>
      <c r="C2439" s="7" t="s">
        <v>9126</v>
      </c>
      <c r="D2439" s="6" t="s">
        <v>5971</v>
      </c>
      <c r="E2439" s="6" t="s">
        <v>9127</v>
      </c>
    </row>
    <row r="2440" ht="13.5" spans="1:5">
      <c r="A2440" s="5">
        <v>2439</v>
      </c>
      <c r="B2440" s="6" t="s">
        <v>9128</v>
      </c>
      <c r="C2440" s="7" t="s">
        <v>9129</v>
      </c>
      <c r="D2440" s="6" t="s">
        <v>9130</v>
      </c>
      <c r="E2440" s="6" t="s">
        <v>9131</v>
      </c>
    </row>
    <row r="2441" ht="13.5" spans="1:5">
      <c r="A2441" s="5">
        <v>2440</v>
      </c>
      <c r="B2441" s="6" t="s">
        <v>9132</v>
      </c>
      <c r="C2441" s="7" t="s">
        <v>9133</v>
      </c>
      <c r="D2441" s="6" t="s">
        <v>9134</v>
      </c>
      <c r="E2441" s="6" t="s">
        <v>9135</v>
      </c>
    </row>
    <row r="2442" ht="13.5" spans="1:5">
      <c r="A2442" s="5">
        <v>2441</v>
      </c>
      <c r="B2442" s="6" t="s">
        <v>9136</v>
      </c>
      <c r="C2442" s="7" t="s">
        <v>9137</v>
      </c>
      <c r="D2442" s="6" t="s">
        <v>7788</v>
      </c>
      <c r="E2442" s="6" t="s">
        <v>9138</v>
      </c>
    </row>
    <row r="2443" ht="13.5" spans="1:5">
      <c r="A2443" s="5">
        <v>2442</v>
      </c>
      <c r="B2443" s="6" t="s">
        <v>9139</v>
      </c>
      <c r="C2443" s="7" t="s">
        <v>9140</v>
      </c>
      <c r="D2443" s="6" t="s">
        <v>8005</v>
      </c>
      <c r="E2443" s="6" t="s">
        <v>9141</v>
      </c>
    </row>
    <row r="2444" ht="13.5" spans="1:5">
      <c r="A2444" s="5">
        <v>2443</v>
      </c>
      <c r="B2444" s="6" t="s">
        <v>9142</v>
      </c>
      <c r="C2444" s="7" t="s">
        <v>9143</v>
      </c>
      <c r="D2444" s="6" t="s">
        <v>9144</v>
      </c>
      <c r="E2444" s="6" t="s">
        <v>9145</v>
      </c>
    </row>
    <row r="2445" ht="13.5" spans="1:5">
      <c r="A2445" s="5">
        <v>2444</v>
      </c>
      <c r="B2445" s="6" t="s">
        <v>9146</v>
      </c>
      <c r="C2445" s="7" t="s">
        <v>9147</v>
      </c>
      <c r="D2445" s="6" t="s">
        <v>9148</v>
      </c>
      <c r="E2445" s="6" t="s">
        <v>9149</v>
      </c>
    </row>
    <row r="2446" ht="13.5" spans="1:5">
      <c r="A2446" s="5">
        <v>2445</v>
      </c>
      <c r="B2446" s="6" t="s">
        <v>9150</v>
      </c>
      <c r="C2446" s="7" t="s">
        <v>9151</v>
      </c>
      <c r="D2446" s="6" t="s">
        <v>9152</v>
      </c>
      <c r="E2446" s="6" t="s">
        <v>9153</v>
      </c>
    </row>
    <row r="2447" ht="13.5" spans="1:5">
      <c r="A2447" s="5">
        <v>2446</v>
      </c>
      <c r="B2447" s="6" t="s">
        <v>9154</v>
      </c>
      <c r="C2447" s="7" t="s">
        <v>9155</v>
      </c>
      <c r="D2447" s="6" t="s">
        <v>9156</v>
      </c>
      <c r="E2447" s="6" t="s">
        <v>9157</v>
      </c>
    </row>
    <row r="2448" ht="13.5" spans="1:5">
      <c r="A2448" s="5">
        <v>2447</v>
      </c>
      <c r="B2448" s="6" t="s">
        <v>9158</v>
      </c>
      <c r="C2448" s="7" t="s">
        <v>9159</v>
      </c>
      <c r="D2448" s="6" t="s">
        <v>9160</v>
      </c>
      <c r="E2448" s="6" t="s">
        <v>9161</v>
      </c>
    </row>
    <row r="2449" ht="13.5" spans="1:5">
      <c r="A2449" s="5">
        <v>2448</v>
      </c>
      <c r="B2449" s="6" t="s">
        <v>9162</v>
      </c>
      <c r="C2449" s="7" t="s">
        <v>9163</v>
      </c>
      <c r="D2449" s="6" t="s">
        <v>9164</v>
      </c>
      <c r="E2449" s="6" t="s">
        <v>9165</v>
      </c>
    </row>
    <row r="2450" ht="13.5" spans="1:5">
      <c r="A2450" s="5">
        <v>2449</v>
      </c>
      <c r="B2450" s="6" t="s">
        <v>9166</v>
      </c>
      <c r="C2450" s="7" t="s">
        <v>9167</v>
      </c>
      <c r="D2450" s="6" t="s">
        <v>9168</v>
      </c>
      <c r="E2450" s="6" t="s">
        <v>9169</v>
      </c>
    </row>
    <row r="2451" ht="13.5" spans="1:5">
      <c r="A2451" s="5">
        <v>2450</v>
      </c>
      <c r="B2451" s="6" t="s">
        <v>9170</v>
      </c>
      <c r="C2451" s="7" t="s">
        <v>9171</v>
      </c>
      <c r="D2451" s="6" t="s">
        <v>9172</v>
      </c>
      <c r="E2451" s="6" t="s">
        <v>9173</v>
      </c>
    </row>
    <row r="2452" ht="13.5" spans="1:5">
      <c r="A2452" s="5">
        <v>2451</v>
      </c>
      <c r="B2452" s="6" t="s">
        <v>9174</v>
      </c>
      <c r="C2452" s="7" t="s">
        <v>9175</v>
      </c>
      <c r="D2452" s="6" t="s">
        <v>8189</v>
      </c>
      <c r="E2452" s="6" t="s">
        <v>9176</v>
      </c>
    </row>
    <row r="2453" ht="13.5" spans="1:5">
      <c r="A2453" s="5">
        <v>2452</v>
      </c>
      <c r="B2453" s="6" t="s">
        <v>9177</v>
      </c>
      <c r="C2453" s="7" t="s">
        <v>9178</v>
      </c>
      <c r="D2453" s="6" t="s">
        <v>9179</v>
      </c>
      <c r="E2453" s="6" t="s">
        <v>9180</v>
      </c>
    </row>
    <row r="2454" ht="13.5" spans="1:5">
      <c r="A2454" s="5">
        <v>2453</v>
      </c>
      <c r="B2454" s="6" t="s">
        <v>9181</v>
      </c>
      <c r="C2454" s="7" t="s">
        <v>9182</v>
      </c>
      <c r="D2454" s="6" t="s">
        <v>9183</v>
      </c>
      <c r="E2454" s="6" t="s">
        <v>9184</v>
      </c>
    </row>
    <row r="2455" ht="13.5" spans="1:5">
      <c r="A2455" s="5">
        <v>2454</v>
      </c>
      <c r="B2455" s="6" t="s">
        <v>9185</v>
      </c>
      <c r="C2455" s="7" t="s">
        <v>9186</v>
      </c>
      <c r="D2455" s="6" t="s">
        <v>9187</v>
      </c>
      <c r="E2455" s="6" t="s">
        <v>9188</v>
      </c>
    </row>
    <row r="2456" ht="13.5" spans="1:5">
      <c r="A2456" s="5">
        <v>2455</v>
      </c>
      <c r="B2456" s="6" t="s">
        <v>9189</v>
      </c>
      <c r="C2456" s="7" t="s">
        <v>9190</v>
      </c>
      <c r="D2456" s="6" t="s">
        <v>9191</v>
      </c>
      <c r="E2456" s="6" t="s">
        <v>9192</v>
      </c>
    </row>
    <row r="2457" ht="13.5" spans="1:5">
      <c r="A2457" s="5">
        <v>2456</v>
      </c>
      <c r="B2457" s="6" t="s">
        <v>9193</v>
      </c>
      <c r="C2457" s="7" t="s">
        <v>9194</v>
      </c>
      <c r="D2457" s="6" t="s">
        <v>9195</v>
      </c>
      <c r="E2457" s="6" t="s">
        <v>9196</v>
      </c>
    </row>
    <row r="2458" ht="13.5" spans="1:5">
      <c r="A2458" s="5">
        <v>2457</v>
      </c>
      <c r="B2458" s="6" t="s">
        <v>9197</v>
      </c>
      <c r="C2458" s="7" t="s">
        <v>9198</v>
      </c>
      <c r="D2458" s="6" t="s">
        <v>5963</v>
      </c>
      <c r="E2458" s="6" t="s">
        <v>9199</v>
      </c>
    </row>
    <row r="2459" ht="13.5" spans="1:5">
      <c r="A2459" s="5">
        <v>2458</v>
      </c>
      <c r="B2459" s="6" t="s">
        <v>9200</v>
      </c>
      <c r="C2459" s="7" t="s">
        <v>9201</v>
      </c>
      <c r="D2459" s="6" t="s">
        <v>8240</v>
      </c>
      <c r="E2459" s="6" t="s">
        <v>9202</v>
      </c>
    </row>
    <row r="2460" ht="13.5" spans="1:5">
      <c r="A2460" s="5">
        <v>2459</v>
      </c>
      <c r="B2460" s="6" t="s">
        <v>9203</v>
      </c>
      <c r="C2460" s="7" t="s">
        <v>9204</v>
      </c>
      <c r="D2460" s="6" t="s">
        <v>9205</v>
      </c>
      <c r="E2460" s="6" t="s">
        <v>9206</v>
      </c>
    </row>
    <row r="2461" ht="13.5" spans="1:5">
      <c r="A2461" s="5">
        <v>2460</v>
      </c>
      <c r="B2461" s="6" t="s">
        <v>9207</v>
      </c>
      <c r="C2461" s="7" t="s">
        <v>9208</v>
      </c>
      <c r="D2461" s="6" t="s">
        <v>5298</v>
      </c>
      <c r="E2461" s="6" t="s">
        <v>9209</v>
      </c>
    </row>
    <row r="2462" ht="13.5" spans="1:5">
      <c r="A2462" s="5">
        <v>2461</v>
      </c>
      <c r="B2462" s="6" t="s">
        <v>9210</v>
      </c>
      <c r="C2462" s="7" t="s">
        <v>9211</v>
      </c>
      <c r="D2462" s="6" t="s">
        <v>9212</v>
      </c>
      <c r="E2462" s="6" t="s">
        <v>9213</v>
      </c>
    </row>
    <row r="2463" ht="13.5" spans="1:5">
      <c r="A2463" s="5">
        <v>2462</v>
      </c>
      <c r="B2463" s="6" t="s">
        <v>9214</v>
      </c>
      <c r="C2463" s="7" t="s">
        <v>9215</v>
      </c>
      <c r="D2463" s="6" t="s">
        <v>9216</v>
      </c>
      <c r="E2463" s="6" t="s">
        <v>9217</v>
      </c>
    </row>
    <row r="2464" ht="13.5" spans="1:5">
      <c r="A2464" s="5">
        <v>2463</v>
      </c>
      <c r="B2464" s="6" t="s">
        <v>9218</v>
      </c>
      <c r="C2464" s="7" t="s">
        <v>9219</v>
      </c>
      <c r="D2464" s="6" t="s">
        <v>9220</v>
      </c>
      <c r="E2464" s="6" t="s">
        <v>9221</v>
      </c>
    </row>
    <row r="2465" ht="13.5" spans="1:5">
      <c r="A2465" s="5">
        <v>2464</v>
      </c>
      <c r="B2465" s="6" t="s">
        <v>9222</v>
      </c>
      <c r="C2465" s="7" t="s">
        <v>9223</v>
      </c>
      <c r="D2465" s="6" t="s">
        <v>8419</v>
      </c>
      <c r="E2465" s="6" t="s">
        <v>9224</v>
      </c>
    </row>
    <row r="2466" ht="13.5" spans="1:5">
      <c r="A2466" s="5">
        <v>2465</v>
      </c>
      <c r="B2466" s="6" t="s">
        <v>9225</v>
      </c>
      <c r="C2466" s="7" t="s">
        <v>9226</v>
      </c>
      <c r="D2466" s="6" t="s">
        <v>9227</v>
      </c>
      <c r="E2466" s="6" t="s">
        <v>9228</v>
      </c>
    </row>
    <row r="2467" ht="13.5" spans="1:5">
      <c r="A2467" s="5">
        <v>2466</v>
      </c>
      <c r="B2467" s="6" t="s">
        <v>9229</v>
      </c>
      <c r="C2467" s="7" t="s">
        <v>9230</v>
      </c>
      <c r="D2467" s="6" t="s">
        <v>9231</v>
      </c>
      <c r="E2467" s="6" t="s">
        <v>9232</v>
      </c>
    </row>
    <row r="2468" ht="13.5" spans="1:5">
      <c r="A2468" s="5">
        <v>2467</v>
      </c>
      <c r="B2468" s="6" t="s">
        <v>9233</v>
      </c>
      <c r="C2468" s="7" t="s">
        <v>9234</v>
      </c>
      <c r="D2468" s="6" t="s">
        <v>9235</v>
      </c>
      <c r="E2468" s="6" t="s">
        <v>9236</v>
      </c>
    </row>
    <row r="2469" ht="13.5" spans="1:5">
      <c r="A2469" s="5">
        <v>2468</v>
      </c>
      <c r="B2469" s="6" t="s">
        <v>9237</v>
      </c>
      <c r="C2469" s="7" t="s">
        <v>9238</v>
      </c>
      <c r="D2469" s="6" t="s">
        <v>9239</v>
      </c>
      <c r="E2469" s="6" t="s">
        <v>9240</v>
      </c>
    </row>
    <row r="2470" ht="13.5" spans="1:5">
      <c r="A2470" s="5">
        <v>2469</v>
      </c>
      <c r="B2470" s="6" t="s">
        <v>9241</v>
      </c>
      <c r="C2470" s="7" t="s">
        <v>9242</v>
      </c>
      <c r="D2470" s="6" t="s">
        <v>9243</v>
      </c>
      <c r="E2470" s="6" t="s">
        <v>9244</v>
      </c>
    </row>
    <row r="2471" ht="13.5" spans="1:5">
      <c r="A2471" s="5">
        <v>2470</v>
      </c>
      <c r="B2471" s="6" t="s">
        <v>9245</v>
      </c>
      <c r="C2471" s="7" t="s">
        <v>9246</v>
      </c>
      <c r="D2471" s="6" t="s">
        <v>9247</v>
      </c>
      <c r="E2471" s="6" t="s">
        <v>9248</v>
      </c>
    </row>
    <row r="2472" ht="13.5" spans="1:5">
      <c r="A2472" s="5">
        <v>2471</v>
      </c>
      <c r="B2472" s="6" t="s">
        <v>9249</v>
      </c>
      <c r="C2472" s="7" t="s">
        <v>9250</v>
      </c>
      <c r="D2472" s="6" t="s">
        <v>9251</v>
      </c>
      <c r="E2472" s="6" t="s">
        <v>9252</v>
      </c>
    </row>
    <row r="2473" ht="13.5" spans="1:5">
      <c r="A2473" s="5">
        <v>2472</v>
      </c>
      <c r="B2473" s="6" t="s">
        <v>9253</v>
      </c>
      <c r="C2473" s="7" t="s">
        <v>9254</v>
      </c>
      <c r="D2473" s="6" t="s">
        <v>9255</v>
      </c>
      <c r="E2473" s="6" t="s">
        <v>9256</v>
      </c>
    </row>
    <row r="2474" ht="13.5" spans="1:5">
      <c r="A2474" s="5">
        <v>2473</v>
      </c>
      <c r="B2474" s="6" t="s">
        <v>9257</v>
      </c>
      <c r="C2474" s="7" t="s">
        <v>9258</v>
      </c>
      <c r="D2474" s="6" t="s">
        <v>9259</v>
      </c>
      <c r="E2474" s="6" t="s">
        <v>9260</v>
      </c>
    </row>
    <row r="2475" ht="13.5" spans="1:5">
      <c r="A2475" s="5">
        <v>2474</v>
      </c>
      <c r="B2475" s="6" t="s">
        <v>9261</v>
      </c>
      <c r="C2475" s="7" t="s">
        <v>9262</v>
      </c>
      <c r="D2475" s="6" t="s">
        <v>9263</v>
      </c>
      <c r="E2475" s="6" t="s">
        <v>9264</v>
      </c>
    </row>
    <row r="2476" ht="13.5" spans="1:5">
      <c r="A2476" s="5">
        <v>2475</v>
      </c>
      <c r="B2476" s="6" t="s">
        <v>9265</v>
      </c>
      <c r="C2476" s="7" t="s">
        <v>9266</v>
      </c>
      <c r="D2476" s="6" t="s">
        <v>9267</v>
      </c>
      <c r="E2476" s="6" t="s">
        <v>9268</v>
      </c>
    </row>
    <row r="2477" ht="13.5" spans="1:5">
      <c r="A2477" s="5">
        <v>2476</v>
      </c>
      <c r="B2477" s="6" t="s">
        <v>9269</v>
      </c>
      <c r="C2477" s="7" t="s">
        <v>9270</v>
      </c>
      <c r="D2477" s="6" t="s">
        <v>9271</v>
      </c>
      <c r="E2477" s="6" t="s">
        <v>9272</v>
      </c>
    </row>
    <row r="2478" ht="13.5" spans="1:5">
      <c r="A2478" s="5">
        <v>2477</v>
      </c>
      <c r="B2478" s="6" t="s">
        <v>9273</v>
      </c>
      <c r="C2478" s="7" t="s">
        <v>9274</v>
      </c>
      <c r="D2478" s="6" t="s">
        <v>9275</v>
      </c>
      <c r="E2478" s="6" t="s">
        <v>9276</v>
      </c>
    </row>
    <row r="2479" ht="13.5" spans="1:5">
      <c r="A2479" s="5">
        <v>2478</v>
      </c>
      <c r="B2479" s="6" t="s">
        <v>9277</v>
      </c>
      <c r="C2479" s="7" t="s">
        <v>9278</v>
      </c>
      <c r="D2479" s="6" t="s">
        <v>9279</v>
      </c>
      <c r="E2479" s="6" t="s">
        <v>9280</v>
      </c>
    </row>
    <row r="2480" ht="13.5" spans="1:5">
      <c r="A2480" s="5">
        <v>2479</v>
      </c>
      <c r="B2480" s="6" t="s">
        <v>9281</v>
      </c>
      <c r="C2480" s="7" t="s">
        <v>9282</v>
      </c>
      <c r="D2480" s="6" t="s">
        <v>9283</v>
      </c>
      <c r="E2480" s="6" t="s">
        <v>9284</v>
      </c>
    </row>
    <row r="2481" ht="13.5" spans="1:5">
      <c r="A2481" s="5">
        <v>2480</v>
      </c>
      <c r="B2481" s="6" t="s">
        <v>9285</v>
      </c>
      <c r="C2481" s="7" t="s">
        <v>9286</v>
      </c>
      <c r="D2481" s="6" t="s">
        <v>9287</v>
      </c>
      <c r="E2481" s="6" t="s">
        <v>9288</v>
      </c>
    </row>
    <row r="2482" ht="13.5" spans="1:5">
      <c r="A2482" s="5">
        <v>2481</v>
      </c>
      <c r="B2482" s="6" t="s">
        <v>9289</v>
      </c>
      <c r="C2482" s="7" t="s">
        <v>9290</v>
      </c>
      <c r="D2482" s="6" t="s">
        <v>9267</v>
      </c>
      <c r="E2482" s="6" t="s">
        <v>9291</v>
      </c>
    </row>
    <row r="2483" ht="13.5" spans="1:5">
      <c r="A2483" s="5">
        <v>2482</v>
      </c>
      <c r="B2483" s="6" t="s">
        <v>9292</v>
      </c>
      <c r="C2483" s="7" t="s">
        <v>9293</v>
      </c>
      <c r="D2483" s="6" t="s">
        <v>9294</v>
      </c>
      <c r="E2483" s="6" t="s">
        <v>9295</v>
      </c>
    </row>
    <row r="2484" ht="13.5" spans="1:5">
      <c r="A2484" s="5">
        <v>2483</v>
      </c>
      <c r="B2484" s="6" t="s">
        <v>9296</v>
      </c>
      <c r="C2484" s="7" t="s">
        <v>9297</v>
      </c>
      <c r="D2484" s="6" t="s">
        <v>9298</v>
      </c>
      <c r="E2484" s="6" t="s">
        <v>9299</v>
      </c>
    </row>
    <row r="2485" ht="13.5" spans="1:5">
      <c r="A2485" s="5">
        <v>2484</v>
      </c>
      <c r="B2485" s="6" t="s">
        <v>9300</v>
      </c>
      <c r="C2485" s="7" t="s">
        <v>9301</v>
      </c>
      <c r="D2485" s="6" t="s">
        <v>8989</v>
      </c>
      <c r="E2485" s="6" t="s">
        <v>9302</v>
      </c>
    </row>
    <row r="2486" ht="13.5" spans="1:5">
      <c r="A2486" s="5">
        <v>2485</v>
      </c>
      <c r="B2486" s="6" t="s">
        <v>9303</v>
      </c>
      <c r="C2486" s="7" t="s">
        <v>9304</v>
      </c>
      <c r="D2486" s="6" t="s">
        <v>9305</v>
      </c>
      <c r="E2486" s="6" t="s">
        <v>9306</v>
      </c>
    </row>
    <row r="2487" ht="13.5" spans="1:5">
      <c r="A2487" s="5">
        <v>2486</v>
      </c>
      <c r="B2487" s="6" t="s">
        <v>9307</v>
      </c>
      <c r="C2487" s="7" t="s">
        <v>9308</v>
      </c>
      <c r="D2487" s="6" t="s">
        <v>9309</v>
      </c>
      <c r="E2487" s="6" t="s">
        <v>9310</v>
      </c>
    </row>
    <row r="2488" ht="13.5" spans="1:5">
      <c r="A2488" s="5">
        <v>2487</v>
      </c>
      <c r="B2488" s="6" t="s">
        <v>9311</v>
      </c>
      <c r="C2488" s="7" t="s">
        <v>9312</v>
      </c>
      <c r="D2488" s="6" t="s">
        <v>9313</v>
      </c>
      <c r="E2488" s="6" t="s">
        <v>9314</v>
      </c>
    </row>
    <row r="2489" ht="13.5" spans="1:5">
      <c r="A2489" s="5">
        <v>2488</v>
      </c>
      <c r="B2489" s="6" t="s">
        <v>9315</v>
      </c>
      <c r="C2489" s="7" t="s">
        <v>9316</v>
      </c>
      <c r="D2489" s="6" t="s">
        <v>9317</v>
      </c>
      <c r="E2489" s="6" t="s">
        <v>9318</v>
      </c>
    </row>
    <row r="2490" ht="13.5" spans="1:5">
      <c r="A2490" s="5">
        <v>2489</v>
      </c>
      <c r="B2490" s="6" t="s">
        <v>9319</v>
      </c>
      <c r="C2490" s="7" t="s">
        <v>9320</v>
      </c>
      <c r="D2490" s="6" t="s">
        <v>9321</v>
      </c>
      <c r="E2490" s="6" t="s">
        <v>9322</v>
      </c>
    </row>
    <row r="2491" ht="13.5" spans="1:5">
      <c r="A2491" s="5">
        <v>2490</v>
      </c>
      <c r="B2491" s="6" t="s">
        <v>9323</v>
      </c>
      <c r="C2491" s="7" t="s">
        <v>9324</v>
      </c>
      <c r="D2491" s="6" t="s">
        <v>9325</v>
      </c>
      <c r="E2491" s="6" t="s">
        <v>9326</v>
      </c>
    </row>
    <row r="2492" ht="13.5" spans="1:5">
      <c r="A2492" s="5">
        <v>2491</v>
      </c>
      <c r="B2492" s="6" t="s">
        <v>9327</v>
      </c>
      <c r="C2492" s="7" t="s">
        <v>9328</v>
      </c>
      <c r="D2492" s="6" t="s">
        <v>9329</v>
      </c>
      <c r="E2492" s="6" t="s">
        <v>9330</v>
      </c>
    </row>
    <row r="2493" ht="13.5" spans="1:5">
      <c r="A2493" s="5">
        <v>2492</v>
      </c>
      <c r="B2493" s="6" t="s">
        <v>9331</v>
      </c>
      <c r="C2493" s="7" t="s">
        <v>9332</v>
      </c>
      <c r="D2493" s="6" t="s">
        <v>9333</v>
      </c>
      <c r="E2493" s="6" t="s">
        <v>9334</v>
      </c>
    </row>
    <row r="2494" ht="13.5" spans="1:5">
      <c r="A2494" s="5">
        <v>2493</v>
      </c>
      <c r="B2494" s="6" t="s">
        <v>9335</v>
      </c>
      <c r="C2494" s="7" t="s">
        <v>9336</v>
      </c>
      <c r="D2494" s="6" t="s">
        <v>9337</v>
      </c>
      <c r="E2494" s="6" t="s">
        <v>9338</v>
      </c>
    </row>
    <row r="2495" ht="13.5" spans="1:5">
      <c r="A2495" s="5">
        <v>2494</v>
      </c>
      <c r="B2495" s="6" t="s">
        <v>9339</v>
      </c>
      <c r="C2495" s="7" t="s">
        <v>9340</v>
      </c>
      <c r="D2495" s="6" t="s">
        <v>9341</v>
      </c>
      <c r="E2495" s="6" t="s">
        <v>9342</v>
      </c>
    </row>
    <row r="2496" ht="13.5" spans="1:5">
      <c r="A2496" s="5">
        <v>2495</v>
      </c>
      <c r="B2496" s="6" t="s">
        <v>9343</v>
      </c>
      <c r="C2496" s="7" t="s">
        <v>9344</v>
      </c>
      <c r="D2496" s="6" t="s">
        <v>9164</v>
      </c>
      <c r="E2496" s="6" t="s">
        <v>9345</v>
      </c>
    </row>
    <row r="2497" ht="13.5" spans="1:5">
      <c r="A2497" s="5">
        <v>2496</v>
      </c>
      <c r="B2497" s="6" t="s">
        <v>9346</v>
      </c>
      <c r="C2497" s="7" t="s">
        <v>9347</v>
      </c>
      <c r="D2497" s="6" t="s">
        <v>9348</v>
      </c>
      <c r="E2497" s="6" t="s">
        <v>9349</v>
      </c>
    </row>
    <row r="2498" ht="13.5" spans="1:5">
      <c r="A2498" s="5">
        <v>2497</v>
      </c>
      <c r="B2498" s="6" t="s">
        <v>9350</v>
      </c>
      <c r="C2498" s="7" t="s">
        <v>9351</v>
      </c>
      <c r="D2498" s="6" t="s">
        <v>9352</v>
      </c>
      <c r="E2498" s="6" t="s">
        <v>9353</v>
      </c>
    </row>
    <row r="2499" ht="13.5" spans="1:5">
      <c r="A2499" s="5">
        <v>2498</v>
      </c>
      <c r="B2499" s="6" t="s">
        <v>9354</v>
      </c>
      <c r="C2499" s="7" t="s">
        <v>9355</v>
      </c>
      <c r="D2499" s="6" t="s">
        <v>9356</v>
      </c>
      <c r="E2499" s="6" t="s">
        <v>9357</v>
      </c>
    </row>
    <row r="2500" ht="13.5" spans="1:5">
      <c r="A2500" s="5">
        <v>2499</v>
      </c>
      <c r="B2500" s="6" t="s">
        <v>9358</v>
      </c>
      <c r="C2500" s="7" t="s">
        <v>9359</v>
      </c>
      <c r="D2500" s="6" t="s">
        <v>9360</v>
      </c>
      <c r="E2500" s="6" t="s">
        <v>9361</v>
      </c>
    </row>
    <row r="2501" ht="13.5" spans="1:5">
      <c r="A2501" s="5">
        <v>2500</v>
      </c>
      <c r="B2501" s="6" t="s">
        <v>9362</v>
      </c>
      <c r="C2501" s="7" t="s">
        <v>9363</v>
      </c>
      <c r="D2501" s="6" t="s">
        <v>9364</v>
      </c>
      <c r="E2501" s="6" t="s">
        <v>9365</v>
      </c>
    </row>
    <row r="2502" ht="13.5" spans="1:5">
      <c r="A2502" s="5">
        <v>2501</v>
      </c>
      <c r="B2502" s="6" t="s">
        <v>9366</v>
      </c>
      <c r="C2502" s="7" t="s">
        <v>9367</v>
      </c>
      <c r="D2502" s="6" t="s">
        <v>9368</v>
      </c>
      <c r="E2502" s="6" t="s">
        <v>9369</v>
      </c>
    </row>
    <row r="2503" ht="13.5" spans="1:5">
      <c r="A2503" s="5">
        <v>2502</v>
      </c>
      <c r="B2503" s="6" t="s">
        <v>9370</v>
      </c>
      <c r="C2503" s="7" t="s">
        <v>9371</v>
      </c>
      <c r="D2503" s="6" t="s">
        <v>8584</v>
      </c>
      <c r="E2503" s="6" t="s">
        <v>9372</v>
      </c>
    </row>
    <row r="2504" ht="13.5" spans="1:5">
      <c r="A2504" s="5">
        <v>2503</v>
      </c>
      <c r="B2504" s="6" t="s">
        <v>9373</v>
      </c>
      <c r="C2504" s="7" t="s">
        <v>9374</v>
      </c>
      <c r="D2504" s="6" t="s">
        <v>9375</v>
      </c>
      <c r="E2504" s="6" t="s">
        <v>9376</v>
      </c>
    </row>
    <row r="2505" ht="13.5" spans="1:5">
      <c r="A2505" s="5">
        <v>2504</v>
      </c>
      <c r="B2505" s="6" t="s">
        <v>9377</v>
      </c>
      <c r="C2505" s="7" t="s">
        <v>9378</v>
      </c>
      <c r="D2505" s="6" t="s">
        <v>9379</v>
      </c>
      <c r="E2505" s="6" t="s">
        <v>9380</v>
      </c>
    </row>
    <row r="2506" ht="13.5" spans="1:5">
      <c r="A2506" s="5">
        <v>2505</v>
      </c>
      <c r="B2506" s="6" t="s">
        <v>9381</v>
      </c>
      <c r="C2506" s="7" t="s">
        <v>9382</v>
      </c>
      <c r="D2506" s="6" t="s">
        <v>5796</v>
      </c>
      <c r="E2506" s="6" t="s">
        <v>9383</v>
      </c>
    </row>
    <row r="2507" ht="13.5" spans="1:5">
      <c r="A2507" s="5">
        <v>2506</v>
      </c>
      <c r="B2507" s="6" t="s">
        <v>9384</v>
      </c>
      <c r="C2507" s="7" t="s">
        <v>9385</v>
      </c>
      <c r="D2507" s="6" t="s">
        <v>8373</v>
      </c>
      <c r="E2507" s="6" t="s">
        <v>9386</v>
      </c>
    </row>
    <row r="2508" ht="13.5" spans="1:5">
      <c r="A2508" s="5">
        <v>2507</v>
      </c>
      <c r="B2508" s="6" t="s">
        <v>9387</v>
      </c>
      <c r="C2508" s="7" t="s">
        <v>9388</v>
      </c>
      <c r="D2508" s="6" t="s">
        <v>9389</v>
      </c>
      <c r="E2508" s="6" t="s">
        <v>7489</v>
      </c>
    </row>
    <row r="2509" ht="13.5" spans="1:5">
      <c r="A2509" s="5">
        <v>2508</v>
      </c>
      <c r="B2509" s="6" t="s">
        <v>9390</v>
      </c>
      <c r="C2509" s="7" t="s">
        <v>9391</v>
      </c>
      <c r="D2509" s="6" t="s">
        <v>7822</v>
      </c>
      <c r="E2509" s="6" t="s">
        <v>9392</v>
      </c>
    </row>
    <row r="2510" ht="13.5" spans="1:5">
      <c r="A2510" s="5">
        <v>2509</v>
      </c>
      <c r="B2510" s="6" t="s">
        <v>9393</v>
      </c>
      <c r="C2510" s="7" t="s">
        <v>9394</v>
      </c>
      <c r="D2510" s="6" t="s">
        <v>9395</v>
      </c>
      <c r="E2510" s="6" t="s">
        <v>9396</v>
      </c>
    </row>
    <row r="2511" ht="13.5" spans="1:5">
      <c r="A2511" s="5">
        <v>2510</v>
      </c>
      <c r="B2511" s="6" t="s">
        <v>9397</v>
      </c>
      <c r="C2511" s="7" t="s">
        <v>9398</v>
      </c>
      <c r="D2511" s="6" t="s">
        <v>7363</v>
      </c>
      <c r="E2511" s="6" t="s">
        <v>9399</v>
      </c>
    </row>
    <row r="2512" ht="13.5" spans="1:5">
      <c r="A2512" s="5">
        <v>2511</v>
      </c>
      <c r="B2512" s="6" t="s">
        <v>9400</v>
      </c>
      <c r="C2512" s="7" t="s">
        <v>9401</v>
      </c>
      <c r="D2512" s="6" t="s">
        <v>9402</v>
      </c>
      <c r="E2512" s="6" t="s">
        <v>9403</v>
      </c>
    </row>
    <row r="2513" ht="13.5" spans="1:5">
      <c r="A2513" s="5">
        <v>2512</v>
      </c>
      <c r="B2513" s="6" t="s">
        <v>9404</v>
      </c>
      <c r="C2513" s="7" t="s">
        <v>9405</v>
      </c>
      <c r="D2513" s="6" t="s">
        <v>9406</v>
      </c>
      <c r="E2513" s="6" t="s">
        <v>9407</v>
      </c>
    </row>
    <row r="2514" ht="13.5" spans="1:5">
      <c r="A2514" s="5">
        <v>2513</v>
      </c>
      <c r="B2514" s="6" t="s">
        <v>9408</v>
      </c>
      <c r="C2514" s="7" t="s">
        <v>9409</v>
      </c>
      <c r="D2514" s="6" t="s">
        <v>9410</v>
      </c>
      <c r="E2514" s="6" t="s">
        <v>9411</v>
      </c>
    </row>
    <row r="2515" ht="13.5" spans="1:5">
      <c r="A2515" s="5">
        <v>2514</v>
      </c>
      <c r="B2515" s="6" t="s">
        <v>9412</v>
      </c>
      <c r="C2515" s="7" t="s">
        <v>9413</v>
      </c>
      <c r="D2515" s="6" t="s">
        <v>9414</v>
      </c>
      <c r="E2515" s="6" t="s">
        <v>9415</v>
      </c>
    </row>
    <row r="2516" ht="13.5" spans="1:5">
      <c r="A2516" s="5">
        <v>2515</v>
      </c>
      <c r="B2516" s="6" t="s">
        <v>9416</v>
      </c>
      <c r="C2516" s="7" t="s">
        <v>9417</v>
      </c>
      <c r="D2516" s="6" t="s">
        <v>8384</v>
      </c>
      <c r="E2516" s="6" t="s">
        <v>9418</v>
      </c>
    </row>
    <row r="2517" ht="13.5" spans="1:5">
      <c r="A2517" s="5">
        <v>2516</v>
      </c>
      <c r="B2517" s="6" t="s">
        <v>9419</v>
      </c>
      <c r="C2517" s="7" t="s">
        <v>9420</v>
      </c>
      <c r="D2517" s="6" t="s">
        <v>9421</v>
      </c>
      <c r="E2517" s="6" t="s">
        <v>9422</v>
      </c>
    </row>
    <row r="2518" ht="13.5" spans="1:5">
      <c r="A2518" s="5">
        <v>2517</v>
      </c>
      <c r="B2518" s="6" t="s">
        <v>9423</v>
      </c>
      <c r="C2518" s="7" t="s">
        <v>9424</v>
      </c>
      <c r="D2518" s="6" t="s">
        <v>9172</v>
      </c>
      <c r="E2518" s="6" t="s">
        <v>9425</v>
      </c>
    </row>
    <row r="2519" ht="13.5" spans="1:5">
      <c r="A2519" s="5">
        <v>2518</v>
      </c>
      <c r="B2519" s="6" t="s">
        <v>9426</v>
      </c>
      <c r="C2519" s="7" t="s">
        <v>9427</v>
      </c>
      <c r="D2519" s="6" t="s">
        <v>8001</v>
      </c>
      <c r="E2519" s="6" t="s">
        <v>9428</v>
      </c>
    </row>
    <row r="2520" ht="13.5" spans="1:5">
      <c r="A2520" s="5">
        <v>2519</v>
      </c>
      <c r="B2520" s="6" t="s">
        <v>9429</v>
      </c>
      <c r="C2520" s="7" t="s">
        <v>9430</v>
      </c>
      <c r="D2520" s="6" t="s">
        <v>9431</v>
      </c>
      <c r="E2520" s="6" t="s">
        <v>9432</v>
      </c>
    </row>
    <row r="2521" ht="13.5" spans="1:5">
      <c r="A2521" s="5">
        <v>2520</v>
      </c>
      <c r="B2521" s="6" t="s">
        <v>9433</v>
      </c>
      <c r="C2521" s="7" t="s">
        <v>9434</v>
      </c>
      <c r="D2521" s="6" t="s">
        <v>9435</v>
      </c>
      <c r="E2521" s="6" t="s">
        <v>9436</v>
      </c>
    </row>
    <row r="2522" ht="13.5" spans="1:5">
      <c r="A2522" s="5">
        <v>2521</v>
      </c>
      <c r="B2522" s="6" t="s">
        <v>9437</v>
      </c>
      <c r="C2522" s="7" t="s">
        <v>9438</v>
      </c>
      <c r="D2522" s="6" t="s">
        <v>9439</v>
      </c>
      <c r="E2522" s="6" t="s">
        <v>9440</v>
      </c>
    </row>
    <row r="2523" ht="13.5" spans="1:5">
      <c r="A2523" s="5">
        <v>2522</v>
      </c>
      <c r="B2523" s="6" t="s">
        <v>9441</v>
      </c>
      <c r="C2523" s="7" t="s">
        <v>9442</v>
      </c>
      <c r="D2523" s="6" t="s">
        <v>9443</v>
      </c>
      <c r="E2523" s="6" t="s">
        <v>9444</v>
      </c>
    </row>
    <row r="2524" ht="13.5" spans="1:5">
      <c r="A2524" s="5">
        <v>2523</v>
      </c>
      <c r="B2524" s="6" t="s">
        <v>9445</v>
      </c>
      <c r="C2524" s="7" t="s">
        <v>9446</v>
      </c>
      <c r="D2524" s="6" t="s">
        <v>9447</v>
      </c>
      <c r="E2524" s="6" t="s">
        <v>9448</v>
      </c>
    </row>
    <row r="2525" ht="13.5" spans="1:5">
      <c r="A2525" s="5">
        <v>2524</v>
      </c>
      <c r="B2525" s="6" t="s">
        <v>9449</v>
      </c>
      <c r="C2525" s="7" t="s">
        <v>9450</v>
      </c>
      <c r="D2525" s="6" t="s">
        <v>9451</v>
      </c>
      <c r="E2525" s="6" t="s">
        <v>9452</v>
      </c>
    </row>
    <row r="2526" ht="13.5" spans="1:5">
      <c r="A2526" s="5">
        <v>2525</v>
      </c>
      <c r="B2526" s="6" t="s">
        <v>9453</v>
      </c>
      <c r="C2526" s="7" t="s">
        <v>9454</v>
      </c>
      <c r="D2526" s="6" t="s">
        <v>9455</v>
      </c>
      <c r="E2526" s="6" t="s">
        <v>9456</v>
      </c>
    </row>
    <row r="2527" ht="13.5" spans="1:5">
      <c r="A2527" s="5">
        <v>2526</v>
      </c>
      <c r="B2527" s="6" t="s">
        <v>9457</v>
      </c>
      <c r="C2527" s="7" t="s">
        <v>9458</v>
      </c>
      <c r="D2527" s="6" t="s">
        <v>7963</v>
      </c>
      <c r="E2527" s="6" t="s">
        <v>9459</v>
      </c>
    </row>
    <row r="2528" ht="13.5" spans="1:5">
      <c r="A2528" s="5">
        <v>2527</v>
      </c>
      <c r="B2528" s="6" t="s">
        <v>9460</v>
      </c>
      <c r="C2528" s="7" t="s">
        <v>9461</v>
      </c>
      <c r="D2528" s="6" t="s">
        <v>7985</v>
      </c>
      <c r="E2528" s="6" t="s">
        <v>9462</v>
      </c>
    </row>
    <row r="2529" ht="13.5" spans="1:5">
      <c r="A2529" s="5">
        <v>2528</v>
      </c>
      <c r="B2529" s="6" t="s">
        <v>9463</v>
      </c>
      <c r="C2529" s="7" t="s">
        <v>9464</v>
      </c>
      <c r="D2529" s="6" t="s">
        <v>9465</v>
      </c>
      <c r="E2529" s="6" t="s">
        <v>9466</v>
      </c>
    </row>
    <row r="2530" ht="13.5" spans="1:5">
      <c r="A2530" s="5">
        <v>2529</v>
      </c>
      <c r="B2530" s="6" t="s">
        <v>9467</v>
      </c>
      <c r="C2530" s="7" t="s">
        <v>9468</v>
      </c>
      <c r="D2530" s="6" t="s">
        <v>9469</v>
      </c>
      <c r="E2530" s="6" t="s">
        <v>9470</v>
      </c>
    </row>
    <row r="2531" ht="13.5" spans="1:5">
      <c r="A2531" s="5">
        <v>2530</v>
      </c>
      <c r="B2531" s="6" t="s">
        <v>9471</v>
      </c>
      <c r="C2531" s="7" t="s">
        <v>9472</v>
      </c>
      <c r="D2531" s="6" t="s">
        <v>9473</v>
      </c>
      <c r="E2531" s="6" t="s">
        <v>9474</v>
      </c>
    </row>
    <row r="2532" ht="13.5" spans="1:5">
      <c r="A2532" s="5">
        <v>2531</v>
      </c>
      <c r="B2532" s="6" t="s">
        <v>9475</v>
      </c>
      <c r="C2532" s="7" t="s">
        <v>9476</v>
      </c>
      <c r="D2532" s="6" t="s">
        <v>9477</v>
      </c>
      <c r="E2532" s="6" t="s">
        <v>9478</v>
      </c>
    </row>
    <row r="2533" ht="13.5" spans="1:5">
      <c r="A2533" s="5">
        <v>2532</v>
      </c>
      <c r="B2533" s="6" t="s">
        <v>9479</v>
      </c>
      <c r="C2533" s="7" t="s">
        <v>9480</v>
      </c>
      <c r="D2533" s="6" t="s">
        <v>9481</v>
      </c>
      <c r="E2533" s="6" t="s">
        <v>9482</v>
      </c>
    </row>
    <row r="2534" ht="13.5" spans="1:5">
      <c r="A2534" s="5">
        <v>2533</v>
      </c>
      <c r="B2534" s="6" t="s">
        <v>9483</v>
      </c>
      <c r="C2534" s="7" t="s">
        <v>9484</v>
      </c>
      <c r="D2534" s="6" t="s">
        <v>9485</v>
      </c>
      <c r="E2534" s="6" t="s">
        <v>9486</v>
      </c>
    </row>
    <row r="2535" ht="13.5" spans="1:5">
      <c r="A2535" s="5">
        <v>2534</v>
      </c>
      <c r="B2535" s="6" t="s">
        <v>9487</v>
      </c>
      <c r="C2535" s="7" t="s">
        <v>9488</v>
      </c>
      <c r="D2535" s="6" t="s">
        <v>8419</v>
      </c>
      <c r="E2535" s="6" t="s">
        <v>9489</v>
      </c>
    </row>
    <row r="2536" ht="13.5" spans="1:5">
      <c r="A2536" s="5">
        <v>2535</v>
      </c>
      <c r="B2536" s="6" t="s">
        <v>9490</v>
      </c>
      <c r="C2536" s="7" t="s">
        <v>9491</v>
      </c>
      <c r="D2536" s="6" t="s">
        <v>7874</v>
      </c>
      <c r="E2536" s="6" t="s">
        <v>9492</v>
      </c>
    </row>
    <row r="2537" ht="13.5" spans="1:5">
      <c r="A2537" s="5">
        <v>2536</v>
      </c>
      <c r="B2537" s="6" t="s">
        <v>9493</v>
      </c>
      <c r="C2537" s="7" t="s">
        <v>9494</v>
      </c>
      <c r="D2537" s="6" t="s">
        <v>9495</v>
      </c>
      <c r="E2537" s="6" t="s">
        <v>9496</v>
      </c>
    </row>
    <row r="2538" ht="13.5" spans="1:5">
      <c r="A2538" s="5">
        <v>2537</v>
      </c>
      <c r="B2538" s="6" t="s">
        <v>9497</v>
      </c>
      <c r="C2538" s="7" t="s">
        <v>9498</v>
      </c>
      <c r="D2538" s="6" t="s">
        <v>8058</v>
      </c>
      <c r="E2538" s="6" t="s">
        <v>9499</v>
      </c>
    </row>
    <row r="2539" ht="13.5" spans="1:5">
      <c r="A2539" s="5">
        <v>2538</v>
      </c>
      <c r="B2539" s="6" t="s">
        <v>9500</v>
      </c>
      <c r="C2539" s="7" t="s">
        <v>9501</v>
      </c>
      <c r="D2539" s="6" t="s">
        <v>8532</v>
      </c>
      <c r="E2539" s="6" t="s">
        <v>9502</v>
      </c>
    </row>
    <row r="2540" ht="13.5" spans="1:5">
      <c r="A2540" s="5">
        <v>2539</v>
      </c>
      <c r="B2540" s="6" t="s">
        <v>9503</v>
      </c>
      <c r="C2540" s="7" t="s">
        <v>9504</v>
      </c>
      <c r="D2540" s="6" t="s">
        <v>9505</v>
      </c>
      <c r="E2540" s="6" t="s">
        <v>9506</v>
      </c>
    </row>
    <row r="2541" ht="13.5" spans="1:5">
      <c r="A2541" s="5">
        <v>2540</v>
      </c>
      <c r="B2541" s="6" t="s">
        <v>9507</v>
      </c>
      <c r="C2541" s="7" t="s">
        <v>9508</v>
      </c>
      <c r="D2541" s="6" t="s">
        <v>6544</v>
      </c>
      <c r="E2541" s="6" t="s">
        <v>9509</v>
      </c>
    </row>
    <row r="2542" ht="13.5" spans="1:5">
      <c r="A2542" s="5">
        <v>2541</v>
      </c>
      <c r="B2542" s="6" t="s">
        <v>9510</v>
      </c>
      <c r="C2542" s="7" t="s">
        <v>9511</v>
      </c>
      <c r="D2542" s="6" t="s">
        <v>9512</v>
      </c>
      <c r="E2542" s="6" t="s">
        <v>9513</v>
      </c>
    </row>
    <row r="2543" ht="13.5" spans="1:5">
      <c r="A2543" s="5">
        <v>2542</v>
      </c>
      <c r="B2543" s="6" t="s">
        <v>9514</v>
      </c>
      <c r="C2543" s="7" t="s">
        <v>9515</v>
      </c>
      <c r="D2543" s="6" t="s">
        <v>9516</v>
      </c>
      <c r="E2543" s="6" t="s">
        <v>9517</v>
      </c>
    </row>
    <row r="2544" ht="13.5" spans="1:5">
      <c r="A2544" s="5">
        <v>2543</v>
      </c>
      <c r="B2544" s="6" t="s">
        <v>9518</v>
      </c>
      <c r="C2544" s="7" t="s">
        <v>9519</v>
      </c>
      <c r="D2544" s="6" t="s">
        <v>9520</v>
      </c>
      <c r="E2544" s="6" t="s">
        <v>9521</v>
      </c>
    </row>
    <row r="2545" ht="13.5" spans="1:5">
      <c r="A2545" s="5">
        <v>2544</v>
      </c>
      <c r="B2545" s="6" t="s">
        <v>9522</v>
      </c>
      <c r="C2545" s="7" t="s">
        <v>9523</v>
      </c>
      <c r="D2545" s="6" t="s">
        <v>8384</v>
      </c>
      <c r="E2545" s="6" t="s">
        <v>9524</v>
      </c>
    </row>
    <row r="2546" ht="13.5" spans="1:5">
      <c r="A2546" s="5">
        <v>2545</v>
      </c>
      <c r="B2546" s="6" t="s">
        <v>9525</v>
      </c>
      <c r="C2546" s="7" t="s">
        <v>9526</v>
      </c>
      <c r="D2546" s="6" t="s">
        <v>5933</v>
      </c>
      <c r="E2546" s="6" t="s">
        <v>9527</v>
      </c>
    </row>
    <row r="2547" ht="13.5" spans="1:5">
      <c r="A2547" s="5">
        <v>2546</v>
      </c>
      <c r="B2547" s="6" t="s">
        <v>9528</v>
      </c>
      <c r="C2547" s="7" t="s">
        <v>9529</v>
      </c>
      <c r="D2547" s="6" t="s">
        <v>9530</v>
      </c>
      <c r="E2547" s="6" t="s">
        <v>9531</v>
      </c>
    </row>
    <row r="2548" ht="13.5" spans="1:5">
      <c r="A2548" s="5">
        <v>2547</v>
      </c>
      <c r="B2548" s="6" t="s">
        <v>9532</v>
      </c>
      <c r="C2548" s="7" t="s">
        <v>9533</v>
      </c>
      <c r="D2548" s="6" t="s">
        <v>9534</v>
      </c>
      <c r="E2548" s="6" t="s">
        <v>9535</v>
      </c>
    </row>
    <row r="2549" ht="13.5" spans="1:5">
      <c r="A2549" s="5">
        <v>2548</v>
      </c>
      <c r="B2549" s="6" t="s">
        <v>9536</v>
      </c>
      <c r="C2549" s="7" t="s">
        <v>9537</v>
      </c>
      <c r="D2549" s="6" t="s">
        <v>9538</v>
      </c>
      <c r="E2549" s="6" t="s">
        <v>9539</v>
      </c>
    </row>
    <row r="2550" ht="13.5" spans="1:5">
      <c r="A2550" s="5">
        <v>2549</v>
      </c>
      <c r="B2550" s="6" t="s">
        <v>9540</v>
      </c>
      <c r="C2550" s="7" t="s">
        <v>9541</v>
      </c>
      <c r="D2550" s="6" t="s">
        <v>8835</v>
      </c>
      <c r="E2550" s="6" t="s">
        <v>9542</v>
      </c>
    </row>
    <row r="2551" ht="13.5" spans="1:5">
      <c r="A2551" s="5">
        <v>2550</v>
      </c>
      <c r="B2551" s="6" t="s">
        <v>9543</v>
      </c>
      <c r="C2551" s="7" t="s">
        <v>9544</v>
      </c>
      <c r="D2551" s="6" t="s">
        <v>7520</v>
      </c>
      <c r="E2551" s="6" t="s">
        <v>9545</v>
      </c>
    </row>
    <row r="2552" ht="13.5" spans="1:5">
      <c r="A2552" s="5">
        <v>2551</v>
      </c>
      <c r="B2552" s="6" t="s">
        <v>9546</v>
      </c>
      <c r="C2552" s="7" t="s">
        <v>9547</v>
      </c>
      <c r="D2552" s="6" t="s">
        <v>6490</v>
      </c>
      <c r="E2552" s="6" t="s">
        <v>9548</v>
      </c>
    </row>
    <row r="2553" ht="13.5" spans="1:5">
      <c r="A2553" s="5">
        <v>2552</v>
      </c>
      <c r="B2553" s="6" t="s">
        <v>9549</v>
      </c>
      <c r="C2553" s="7" t="s">
        <v>9550</v>
      </c>
      <c r="D2553" s="6" t="s">
        <v>9551</v>
      </c>
      <c r="E2553" s="6" t="s">
        <v>9552</v>
      </c>
    </row>
    <row r="2554" ht="13.5" spans="1:5">
      <c r="A2554" s="5">
        <v>2553</v>
      </c>
      <c r="B2554" s="6" t="s">
        <v>9553</v>
      </c>
      <c r="C2554" s="7" t="s">
        <v>9554</v>
      </c>
      <c r="D2554" s="6" t="s">
        <v>9555</v>
      </c>
      <c r="E2554" s="6" t="s">
        <v>9556</v>
      </c>
    </row>
    <row r="2555" ht="13.5" spans="1:5">
      <c r="A2555" s="5">
        <v>2554</v>
      </c>
      <c r="B2555" s="6" t="s">
        <v>9557</v>
      </c>
      <c r="C2555" s="7" t="s">
        <v>9558</v>
      </c>
      <c r="D2555" s="6" t="s">
        <v>8595</v>
      </c>
      <c r="E2555" s="6" t="s">
        <v>9559</v>
      </c>
    </row>
    <row r="2556" ht="13.5" spans="1:5">
      <c r="A2556" s="5">
        <v>2555</v>
      </c>
      <c r="B2556" s="6" t="s">
        <v>9560</v>
      </c>
      <c r="C2556" s="7" t="s">
        <v>9561</v>
      </c>
      <c r="D2556" s="6" t="s">
        <v>8200</v>
      </c>
      <c r="E2556" s="6" t="s">
        <v>9562</v>
      </c>
    </row>
    <row r="2557" ht="13.5" spans="1:5">
      <c r="A2557" s="5">
        <v>2556</v>
      </c>
      <c r="B2557" s="6" t="s">
        <v>9563</v>
      </c>
      <c r="C2557" s="7" t="s">
        <v>9564</v>
      </c>
      <c r="D2557" s="6" t="s">
        <v>9565</v>
      </c>
      <c r="E2557" s="6" t="s">
        <v>9566</v>
      </c>
    </row>
    <row r="2558" ht="13.5" spans="1:5">
      <c r="A2558" s="5">
        <v>2557</v>
      </c>
      <c r="B2558" s="6" t="s">
        <v>9567</v>
      </c>
      <c r="C2558" s="7" t="s">
        <v>9568</v>
      </c>
      <c r="D2558" s="6" t="s">
        <v>5455</v>
      </c>
      <c r="E2558" s="6" t="s">
        <v>9569</v>
      </c>
    </row>
    <row r="2559" ht="13.5" spans="1:5">
      <c r="A2559" s="5">
        <v>2558</v>
      </c>
      <c r="B2559" s="6" t="s">
        <v>9570</v>
      </c>
      <c r="C2559" s="7" t="s">
        <v>9571</v>
      </c>
      <c r="D2559" s="6" t="s">
        <v>8584</v>
      </c>
      <c r="E2559" s="6" t="s">
        <v>9572</v>
      </c>
    </row>
    <row r="2560" ht="13.5" spans="1:5">
      <c r="A2560" s="5">
        <v>2559</v>
      </c>
      <c r="B2560" s="6" t="s">
        <v>9573</v>
      </c>
      <c r="C2560" s="7" t="s">
        <v>9574</v>
      </c>
      <c r="D2560" s="6" t="s">
        <v>9575</v>
      </c>
      <c r="E2560" s="6" t="s">
        <v>9576</v>
      </c>
    </row>
    <row r="2561" ht="13.5" spans="1:5">
      <c r="A2561" s="5">
        <v>2560</v>
      </c>
      <c r="B2561" s="6" t="s">
        <v>9577</v>
      </c>
      <c r="C2561" s="7" t="s">
        <v>9578</v>
      </c>
      <c r="D2561" s="6" t="s">
        <v>6035</v>
      </c>
      <c r="E2561" s="6" t="s">
        <v>9579</v>
      </c>
    </row>
    <row r="2562" ht="13.5" spans="1:5">
      <c r="A2562" s="5">
        <v>2561</v>
      </c>
      <c r="B2562" s="6" t="s">
        <v>9580</v>
      </c>
      <c r="C2562" s="7" t="s">
        <v>9581</v>
      </c>
      <c r="D2562" s="6" t="s">
        <v>9356</v>
      </c>
      <c r="E2562" s="6" t="s">
        <v>9582</v>
      </c>
    </row>
    <row r="2563" ht="13.5" spans="1:5">
      <c r="A2563" s="5">
        <v>2562</v>
      </c>
      <c r="B2563" s="6" t="s">
        <v>9583</v>
      </c>
      <c r="C2563" s="7" t="s">
        <v>9584</v>
      </c>
      <c r="D2563" s="6" t="s">
        <v>9585</v>
      </c>
      <c r="E2563" s="6" t="s">
        <v>9586</v>
      </c>
    </row>
    <row r="2564" ht="13.5" spans="1:5">
      <c r="A2564" s="5">
        <v>2563</v>
      </c>
      <c r="B2564" s="6" t="s">
        <v>9587</v>
      </c>
      <c r="C2564" s="7" t="s">
        <v>9588</v>
      </c>
      <c r="D2564" s="6" t="s">
        <v>7623</v>
      </c>
      <c r="E2564" s="6" t="s">
        <v>9589</v>
      </c>
    </row>
    <row r="2565" ht="13.5" spans="1:5">
      <c r="A2565" s="5">
        <v>2564</v>
      </c>
      <c r="B2565" s="6" t="s">
        <v>9590</v>
      </c>
      <c r="C2565" s="7" t="s">
        <v>9591</v>
      </c>
      <c r="D2565" s="6" t="s">
        <v>9406</v>
      </c>
      <c r="E2565" s="6" t="s">
        <v>9592</v>
      </c>
    </row>
    <row r="2566" ht="13.5" spans="1:5">
      <c r="A2566" s="5">
        <v>2565</v>
      </c>
      <c r="B2566" s="6" t="s">
        <v>9593</v>
      </c>
      <c r="C2566" s="7" t="s">
        <v>9594</v>
      </c>
      <c r="D2566" s="6" t="s">
        <v>9079</v>
      </c>
      <c r="E2566" s="6" t="s">
        <v>9595</v>
      </c>
    </row>
    <row r="2567" ht="13.5" spans="1:5">
      <c r="A2567" s="5">
        <v>2566</v>
      </c>
      <c r="B2567" s="6" t="s">
        <v>9596</v>
      </c>
      <c r="C2567" s="7" t="s">
        <v>9597</v>
      </c>
      <c r="D2567" s="6" t="s">
        <v>9598</v>
      </c>
      <c r="E2567" s="6" t="s">
        <v>9599</v>
      </c>
    </row>
    <row r="2568" ht="13.5" spans="1:5">
      <c r="A2568" s="5">
        <v>2567</v>
      </c>
      <c r="B2568" s="6" t="s">
        <v>9600</v>
      </c>
      <c r="C2568" s="7" t="s">
        <v>9601</v>
      </c>
      <c r="D2568" s="6" t="s">
        <v>8200</v>
      </c>
      <c r="E2568" s="6" t="s">
        <v>9602</v>
      </c>
    </row>
    <row r="2569" ht="13.5" spans="1:5">
      <c r="A2569" s="5">
        <v>2568</v>
      </c>
      <c r="B2569" s="6" t="s">
        <v>9603</v>
      </c>
      <c r="C2569" s="7" t="s">
        <v>9604</v>
      </c>
      <c r="D2569" s="6" t="s">
        <v>9605</v>
      </c>
      <c r="E2569" s="6" t="s">
        <v>9606</v>
      </c>
    </row>
    <row r="2570" ht="13.5" spans="1:5">
      <c r="A2570" s="5">
        <v>2569</v>
      </c>
      <c r="B2570" s="6" t="s">
        <v>9607</v>
      </c>
      <c r="C2570" s="7" t="s">
        <v>9608</v>
      </c>
      <c r="D2570" s="6" t="s">
        <v>7716</v>
      </c>
      <c r="E2570" s="6" t="s">
        <v>9609</v>
      </c>
    </row>
    <row r="2571" ht="13.5" spans="1:5">
      <c r="A2571" s="5">
        <v>2570</v>
      </c>
      <c r="B2571" s="6" t="s">
        <v>9610</v>
      </c>
      <c r="C2571" s="7" t="s">
        <v>9611</v>
      </c>
      <c r="D2571" s="6" t="s">
        <v>8993</v>
      </c>
      <c r="E2571" s="6" t="s">
        <v>9612</v>
      </c>
    </row>
    <row r="2572" ht="13.5" spans="1:5">
      <c r="A2572" s="5">
        <v>2571</v>
      </c>
      <c r="B2572" s="6" t="s">
        <v>9613</v>
      </c>
      <c r="C2572" s="7" t="s">
        <v>9614</v>
      </c>
      <c r="D2572" s="6" t="s">
        <v>9615</v>
      </c>
      <c r="E2572" s="6" t="s">
        <v>9616</v>
      </c>
    </row>
    <row r="2573" ht="13.5" spans="1:5">
      <c r="A2573" s="5">
        <v>2572</v>
      </c>
      <c r="B2573" s="6" t="s">
        <v>9617</v>
      </c>
      <c r="C2573" s="7" t="s">
        <v>9618</v>
      </c>
      <c r="D2573" s="6" t="s">
        <v>9619</v>
      </c>
      <c r="E2573" s="6" t="s">
        <v>9620</v>
      </c>
    </row>
    <row r="2574" ht="13.5" spans="1:5">
      <c r="A2574" s="5">
        <v>2573</v>
      </c>
      <c r="B2574" s="6" t="s">
        <v>9621</v>
      </c>
      <c r="C2574" s="7" t="s">
        <v>9622</v>
      </c>
      <c r="D2574" s="6" t="s">
        <v>8532</v>
      </c>
      <c r="E2574" s="6" t="s">
        <v>9623</v>
      </c>
    </row>
    <row r="2575" ht="13.5" spans="1:5">
      <c r="A2575" s="5">
        <v>2574</v>
      </c>
      <c r="B2575" s="6" t="s">
        <v>9624</v>
      </c>
      <c r="C2575" s="7" t="s">
        <v>9625</v>
      </c>
      <c r="D2575" s="6" t="s">
        <v>9626</v>
      </c>
      <c r="E2575" s="6" t="s">
        <v>9627</v>
      </c>
    </row>
    <row r="2576" ht="13.5" spans="1:5">
      <c r="A2576" s="5">
        <v>2575</v>
      </c>
      <c r="B2576" s="6" t="s">
        <v>9628</v>
      </c>
      <c r="C2576" s="7" t="s">
        <v>9629</v>
      </c>
      <c r="D2576" s="6" t="s">
        <v>7641</v>
      </c>
      <c r="E2576" s="6" t="s">
        <v>9630</v>
      </c>
    </row>
    <row r="2577" ht="13.5" spans="1:5">
      <c r="A2577" s="5">
        <v>2576</v>
      </c>
      <c r="B2577" s="6" t="s">
        <v>9631</v>
      </c>
      <c r="C2577" s="7" t="s">
        <v>9632</v>
      </c>
      <c r="D2577" s="6" t="s">
        <v>9633</v>
      </c>
      <c r="E2577" s="6" t="s">
        <v>9634</v>
      </c>
    </row>
    <row r="2578" ht="13.5" spans="1:5">
      <c r="A2578" s="5">
        <v>2577</v>
      </c>
      <c r="B2578" s="6" t="s">
        <v>9635</v>
      </c>
      <c r="C2578" s="7" t="s">
        <v>9636</v>
      </c>
      <c r="D2578" s="6" t="s">
        <v>8718</v>
      </c>
      <c r="E2578" s="6" t="s">
        <v>9637</v>
      </c>
    </row>
    <row r="2579" ht="13.5" spans="1:5">
      <c r="A2579" s="5">
        <v>2578</v>
      </c>
      <c r="B2579" s="6" t="s">
        <v>9638</v>
      </c>
      <c r="C2579" s="7" t="s">
        <v>9639</v>
      </c>
      <c r="D2579" s="6" t="s">
        <v>9640</v>
      </c>
      <c r="E2579" s="6" t="s">
        <v>9641</v>
      </c>
    </row>
    <row r="2580" ht="13.5" spans="1:5">
      <c r="A2580" s="5">
        <v>2579</v>
      </c>
      <c r="B2580" s="6" t="s">
        <v>9642</v>
      </c>
      <c r="C2580" s="7" t="s">
        <v>9643</v>
      </c>
      <c r="D2580" s="6" t="s">
        <v>6490</v>
      </c>
      <c r="E2580" s="6" t="s">
        <v>9644</v>
      </c>
    </row>
    <row r="2581" ht="13.5" spans="1:5">
      <c r="A2581" s="5">
        <v>2580</v>
      </c>
      <c r="B2581" s="6" t="s">
        <v>9645</v>
      </c>
      <c r="C2581" s="7" t="s">
        <v>9646</v>
      </c>
      <c r="D2581" s="6" t="s">
        <v>9647</v>
      </c>
      <c r="E2581" s="6" t="s">
        <v>9648</v>
      </c>
    </row>
    <row r="2582" ht="13.5" spans="1:5">
      <c r="A2582" s="5">
        <v>2581</v>
      </c>
      <c r="B2582" s="6" t="s">
        <v>9649</v>
      </c>
      <c r="C2582" s="7" t="s">
        <v>9650</v>
      </c>
      <c r="D2582" s="6" t="s">
        <v>9651</v>
      </c>
      <c r="E2582" s="6" t="s">
        <v>9652</v>
      </c>
    </row>
    <row r="2583" ht="13.5" spans="1:5">
      <c r="A2583" s="5">
        <v>2582</v>
      </c>
      <c r="B2583" s="6" t="s">
        <v>9653</v>
      </c>
      <c r="C2583" s="7" t="s">
        <v>9654</v>
      </c>
      <c r="D2583" s="6" t="s">
        <v>9655</v>
      </c>
      <c r="E2583" s="6" t="s">
        <v>9656</v>
      </c>
    </row>
    <row r="2584" ht="13.5" spans="1:5">
      <c r="A2584" s="5">
        <v>2583</v>
      </c>
      <c r="B2584" s="6" t="s">
        <v>9657</v>
      </c>
      <c r="C2584" s="7" t="s">
        <v>9658</v>
      </c>
      <c r="D2584" s="6" t="s">
        <v>9659</v>
      </c>
      <c r="E2584" s="6" t="s">
        <v>9660</v>
      </c>
    </row>
    <row r="2585" ht="13.5" spans="1:5">
      <c r="A2585" s="5">
        <v>2584</v>
      </c>
      <c r="B2585" s="6" t="s">
        <v>9661</v>
      </c>
      <c r="C2585" s="7" t="s">
        <v>9662</v>
      </c>
      <c r="D2585" s="6" t="s">
        <v>9663</v>
      </c>
      <c r="E2585" s="6" t="s">
        <v>9664</v>
      </c>
    </row>
    <row r="2586" ht="13.5" spans="1:5">
      <c r="A2586" s="5">
        <v>2585</v>
      </c>
      <c r="B2586" s="6" t="s">
        <v>9665</v>
      </c>
      <c r="C2586" s="7" t="s">
        <v>9666</v>
      </c>
      <c r="D2586" s="6" t="s">
        <v>8355</v>
      </c>
      <c r="E2586" s="6" t="s">
        <v>9667</v>
      </c>
    </row>
    <row r="2587" ht="13.5" spans="1:5">
      <c r="A2587" s="5">
        <v>2586</v>
      </c>
      <c r="B2587" s="6" t="s">
        <v>9668</v>
      </c>
      <c r="C2587" s="7" t="s">
        <v>9669</v>
      </c>
      <c r="D2587" s="6" t="s">
        <v>9670</v>
      </c>
      <c r="E2587" s="6" t="s">
        <v>9671</v>
      </c>
    </row>
    <row r="2588" ht="13.5" spans="1:5">
      <c r="A2588" s="5">
        <v>2587</v>
      </c>
      <c r="B2588" s="6" t="s">
        <v>9672</v>
      </c>
      <c r="C2588" s="7" t="s">
        <v>9673</v>
      </c>
      <c r="D2588" s="6" t="s">
        <v>9674</v>
      </c>
      <c r="E2588" s="6" t="s">
        <v>9675</v>
      </c>
    </row>
    <row r="2589" ht="13.5" spans="1:5">
      <c r="A2589" s="5">
        <v>2588</v>
      </c>
      <c r="B2589" s="6" t="s">
        <v>9676</v>
      </c>
      <c r="C2589" s="7" t="s">
        <v>9677</v>
      </c>
      <c r="D2589" s="6" t="s">
        <v>8739</v>
      </c>
      <c r="E2589" s="6" t="s">
        <v>9678</v>
      </c>
    </row>
    <row r="2590" ht="13.5" spans="1:5">
      <c r="A2590" s="5">
        <v>2589</v>
      </c>
      <c r="B2590" s="6" t="s">
        <v>9679</v>
      </c>
      <c r="C2590" s="7" t="s">
        <v>9680</v>
      </c>
      <c r="D2590" s="6" t="s">
        <v>6186</v>
      </c>
      <c r="E2590" s="6" t="s">
        <v>7541</v>
      </c>
    </row>
    <row r="2591" ht="13.5" spans="1:5">
      <c r="A2591" s="5">
        <v>2590</v>
      </c>
      <c r="B2591" s="6" t="s">
        <v>9681</v>
      </c>
      <c r="C2591" s="7" t="s">
        <v>9682</v>
      </c>
      <c r="D2591" s="6" t="s">
        <v>9683</v>
      </c>
      <c r="E2591" s="6" t="s">
        <v>9684</v>
      </c>
    </row>
    <row r="2592" ht="13.5" spans="1:5">
      <c r="A2592" s="5">
        <v>2591</v>
      </c>
      <c r="B2592" s="6" t="s">
        <v>9685</v>
      </c>
      <c r="C2592" s="7" t="s">
        <v>9686</v>
      </c>
      <c r="D2592" s="6" t="s">
        <v>5800</v>
      </c>
      <c r="E2592" s="6" t="s">
        <v>9687</v>
      </c>
    </row>
    <row r="2593" ht="13.5" spans="1:5">
      <c r="A2593" s="5">
        <v>2592</v>
      </c>
      <c r="B2593" s="6" t="s">
        <v>9688</v>
      </c>
      <c r="C2593" s="7" t="s">
        <v>9689</v>
      </c>
      <c r="D2593" s="6" t="s">
        <v>8073</v>
      </c>
      <c r="E2593" s="6" t="s">
        <v>9690</v>
      </c>
    </row>
    <row r="2594" ht="13.5" spans="1:5">
      <c r="A2594" s="5">
        <v>2593</v>
      </c>
      <c r="B2594" s="6" t="s">
        <v>9691</v>
      </c>
      <c r="C2594" s="7" t="s">
        <v>9692</v>
      </c>
      <c r="D2594" s="6" t="s">
        <v>8200</v>
      </c>
      <c r="E2594" s="6" t="s">
        <v>9693</v>
      </c>
    </row>
    <row r="2595" ht="13.5" spans="1:5">
      <c r="A2595" s="5">
        <v>2594</v>
      </c>
      <c r="B2595" s="6" t="s">
        <v>9694</v>
      </c>
      <c r="C2595" s="7" t="s">
        <v>9695</v>
      </c>
      <c r="D2595" s="6" t="s">
        <v>9696</v>
      </c>
      <c r="E2595" s="6" t="s">
        <v>9697</v>
      </c>
    </row>
    <row r="2596" ht="13.5" spans="1:5">
      <c r="A2596" s="5">
        <v>2595</v>
      </c>
      <c r="B2596" s="6" t="s">
        <v>9698</v>
      </c>
      <c r="C2596" s="7" t="s">
        <v>9699</v>
      </c>
      <c r="D2596" s="6" t="s">
        <v>9700</v>
      </c>
      <c r="E2596" s="6" t="s">
        <v>9701</v>
      </c>
    </row>
    <row r="2597" ht="13.5" spans="1:5">
      <c r="A2597" s="5">
        <v>2596</v>
      </c>
      <c r="B2597" s="6" t="s">
        <v>9702</v>
      </c>
      <c r="C2597" s="7" t="s">
        <v>9703</v>
      </c>
      <c r="D2597" s="6" t="s">
        <v>9704</v>
      </c>
      <c r="E2597" s="6" t="s">
        <v>9705</v>
      </c>
    </row>
    <row r="2598" ht="13.5" spans="1:5">
      <c r="A2598" s="5">
        <v>2597</v>
      </c>
      <c r="B2598" s="6" t="s">
        <v>9706</v>
      </c>
      <c r="C2598" s="7" t="s">
        <v>9707</v>
      </c>
      <c r="D2598" s="6" t="s">
        <v>9708</v>
      </c>
      <c r="E2598" s="6" t="s">
        <v>9709</v>
      </c>
    </row>
    <row r="2599" ht="13.5" spans="1:5">
      <c r="A2599" s="5">
        <v>2598</v>
      </c>
      <c r="B2599" s="6" t="s">
        <v>9710</v>
      </c>
      <c r="C2599" s="7" t="s">
        <v>9711</v>
      </c>
      <c r="D2599" s="6" t="s">
        <v>9712</v>
      </c>
      <c r="E2599" s="6" t="s">
        <v>9713</v>
      </c>
    </row>
    <row r="2600" ht="13.5" spans="1:5">
      <c r="A2600" s="5">
        <v>2599</v>
      </c>
      <c r="B2600" s="6" t="s">
        <v>9714</v>
      </c>
      <c r="C2600" s="7" t="s">
        <v>9715</v>
      </c>
      <c r="D2600" s="6" t="s">
        <v>9716</v>
      </c>
      <c r="E2600" s="6" t="s">
        <v>9717</v>
      </c>
    </row>
    <row r="2601" ht="13.5" spans="1:5">
      <c r="A2601" s="5">
        <v>2600</v>
      </c>
      <c r="B2601" s="6" t="s">
        <v>9718</v>
      </c>
      <c r="C2601" s="7" t="s">
        <v>9719</v>
      </c>
      <c r="D2601" s="6" t="s">
        <v>9029</v>
      </c>
      <c r="E2601" s="6" t="s">
        <v>9720</v>
      </c>
    </row>
    <row r="2602" ht="13.5" spans="1:5">
      <c r="A2602" s="5">
        <v>2601</v>
      </c>
      <c r="B2602" s="6" t="s">
        <v>9721</v>
      </c>
      <c r="C2602" s="7" t="s">
        <v>9722</v>
      </c>
      <c r="D2602" s="6" t="s">
        <v>9723</v>
      </c>
      <c r="E2602" s="6" t="s">
        <v>9724</v>
      </c>
    </row>
    <row r="2603" ht="13.5" spans="1:5">
      <c r="A2603" s="5">
        <v>2602</v>
      </c>
      <c r="B2603" s="6" t="s">
        <v>9725</v>
      </c>
      <c r="C2603" s="7" t="s">
        <v>9726</v>
      </c>
      <c r="D2603" s="6" t="s">
        <v>8046</v>
      </c>
      <c r="E2603" s="6" t="s">
        <v>9727</v>
      </c>
    </row>
    <row r="2604" ht="13.5" spans="1:5">
      <c r="A2604" s="5">
        <v>2603</v>
      </c>
      <c r="B2604" s="6" t="s">
        <v>9728</v>
      </c>
      <c r="C2604" s="7" t="s">
        <v>9729</v>
      </c>
      <c r="D2604" s="6" t="s">
        <v>9730</v>
      </c>
      <c r="E2604" s="6" t="s">
        <v>9731</v>
      </c>
    </row>
    <row r="2605" ht="13.5" spans="1:5">
      <c r="A2605" s="5">
        <v>2604</v>
      </c>
      <c r="B2605" s="6" t="s">
        <v>9732</v>
      </c>
      <c r="C2605" s="7" t="s">
        <v>9733</v>
      </c>
      <c r="D2605" s="6" t="s">
        <v>9734</v>
      </c>
      <c r="E2605" s="6" t="s">
        <v>9735</v>
      </c>
    </row>
    <row r="2606" ht="13.5" spans="1:5">
      <c r="A2606" s="5">
        <v>2605</v>
      </c>
      <c r="B2606" s="6" t="s">
        <v>9736</v>
      </c>
      <c r="C2606" s="7" t="s">
        <v>9737</v>
      </c>
      <c r="D2606" s="6" t="s">
        <v>9738</v>
      </c>
      <c r="E2606" s="6" t="s">
        <v>9739</v>
      </c>
    </row>
    <row r="2607" ht="13.5" spans="1:5">
      <c r="A2607" s="5">
        <v>2606</v>
      </c>
      <c r="B2607" s="6" t="s">
        <v>9740</v>
      </c>
      <c r="C2607" s="7" t="s">
        <v>9741</v>
      </c>
      <c r="D2607" s="6" t="s">
        <v>8683</v>
      </c>
      <c r="E2607" s="6" t="s">
        <v>9742</v>
      </c>
    </row>
    <row r="2608" ht="13.5" spans="1:5">
      <c r="A2608" s="5">
        <v>2607</v>
      </c>
      <c r="B2608" s="6" t="s">
        <v>9743</v>
      </c>
      <c r="C2608" s="7" t="s">
        <v>9744</v>
      </c>
      <c r="D2608" s="6" t="s">
        <v>9745</v>
      </c>
      <c r="E2608" s="6" t="s">
        <v>9746</v>
      </c>
    </row>
    <row r="2609" ht="13.5" spans="1:5">
      <c r="A2609" s="5">
        <v>2608</v>
      </c>
      <c r="B2609" s="6" t="s">
        <v>9747</v>
      </c>
      <c r="C2609" s="7" t="s">
        <v>9748</v>
      </c>
      <c r="D2609" s="6" t="s">
        <v>7623</v>
      </c>
      <c r="E2609" s="6" t="s">
        <v>9749</v>
      </c>
    </row>
    <row r="2610" ht="13.5" spans="1:5">
      <c r="A2610" s="5">
        <v>2609</v>
      </c>
      <c r="B2610" s="6" t="s">
        <v>9750</v>
      </c>
      <c r="C2610" s="7" t="s">
        <v>9751</v>
      </c>
      <c r="D2610" s="6" t="s">
        <v>9752</v>
      </c>
      <c r="E2610" s="6" t="s">
        <v>9753</v>
      </c>
    </row>
    <row r="2611" ht="13.5" spans="1:5">
      <c r="A2611" s="5">
        <v>2610</v>
      </c>
      <c r="B2611" s="6" t="s">
        <v>9754</v>
      </c>
      <c r="C2611" s="7" t="s">
        <v>9755</v>
      </c>
      <c r="D2611" s="6" t="s">
        <v>9756</v>
      </c>
      <c r="E2611" s="6" t="s">
        <v>9757</v>
      </c>
    </row>
    <row r="2612" ht="13.5" spans="1:5">
      <c r="A2612" s="5">
        <v>2611</v>
      </c>
      <c r="B2612" s="6" t="s">
        <v>9758</v>
      </c>
      <c r="C2612" s="7" t="s">
        <v>9759</v>
      </c>
      <c r="D2612" s="6" t="s">
        <v>6956</v>
      </c>
      <c r="E2612" s="6" t="s">
        <v>9760</v>
      </c>
    </row>
    <row r="2613" ht="13.5" spans="1:5">
      <c r="A2613" s="5">
        <v>2612</v>
      </c>
      <c r="B2613" s="6" t="s">
        <v>9761</v>
      </c>
      <c r="C2613" s="7" t="s">
        <v>9762</v>
      </c>
      <c r="D2613" s="6" t="s">
        <v>9763</v>
      </c>
      <c r="E2613" s="6" t="s">
        <v>9764</v>
      </c>
    </row>
    <row r="2614" ht="13.5" spans="1:5">
      <c r="A2614" s="5">
        <v>2613</v>
      </c>
      <c r="B2614" s="6" t="s">
        <v>9765</v>
      </c>
      <c r="C2614" s="7" t="s">
        <v>9766</v>
      </c>
      <c r="D2614" s="6" t="s">
        <v>8116</v>
      </c>
      <c r="E2614" s="6" t="s">
        <v>9767</v>
      </c>
    </row>
    <row r="2615" ht="13.5" spans="1:5">
      <c r="A2615" s="5">
        <v>2614</v>
      </c>
      <c r="B2615" s="6" t="s">
        <v>9768</v>
      </c>
      <c r="C2615" s="7" t="s">
        <v>9769</v>
      </c>
      <c r="D2615" s="6" t="s">
        <v>8939</v>
      </c>
      <c r="E2615" s="6" t="s">
        <v>9770</v>
      </c>
    </row>
    <row r="2616" ht="13.5" spans="1:5">
      <c r="A2616" s="5">
        <v>2615</v>
      </c>
      <c r="B2616" s="6" t="s">
        <v>9771</v>
      </c>
      <c r="C2616" s="7" t="s">
        <v>9772</v>
      </c>
      <c r="D2616" s="6" t="s">
        <v>9773</v>
      </c>
      <c r="E2616" s="6" t="s">
        <v>9774</v>
      </c>
    </row>
    <row r="2617" ht="13.5" spans="1:5">
      <c r="A2617" s="5">
        <v>2616</v>
      </c>
      <c r="B2617" s="6" t="s">
        <v>9775</v>
      </c>
      <c r="C2617" s="7" t="s">
        <v>9776</v>
      </c>
      <c r="D2617" s="6" t="s">
        <v>6156</v>
      </c>
      <c r="E2617" s="6" t="s">
        <v>9777</v>
      </c>
    </row>
    <row r="2618" ht="13.5" spans="1:5">
      <c r="A2618" s="5">
        <v>2617</v>
      </c>
      <c r="B2618" s="6" t="s">
        <v>9778</v>
      </c>
      <c r="C2618" s="7" t="s">
        <v>9779</v>
      </c>
      <c r="D2618" s="6" t="s">
        <v>9780</v>
      </c>
      <c r="E2618" s="6" t="s">
        <v>9781</v>
      </c>
    </row>
    <row r="2619" ht="13.5" spans="1:5">
      <c r="A2619" s="5">
        <v>2618</v>
      </c>
      <c r="B2619" s="6" t="s">
        <v>9782</v>
      </c>
      <c r="C2619" s="7" t="s">
        <v>9783</v>
      </c>
      <c r="D2619" s="6" t="s">
        <v>9784</v>
      </c>
      <c r="E2619" s="6" t="s">
        <v>9785</v>
      </c>
    </row>
    <row r="2620" ht="13.5" spans="1:5">
      <c r="A2620" s="5">
        <v>2619</v>
      </c>
      <c r="B2620" s="6" t="s">
        <v>9786</v>
      </c>
      <c r="C2620" s="7" t="s">
        <v>9787</v>
      </c>
      <c r="D2620" s="6" t="s">
        <v>9788</v>
      </c>
      <c r="E2620" s="6" t="s">
        <v>9789</v>
      </c>
    </row>
    <row r="2621" ht="13.5" spans="1:5">
      <c r="A2621" s="5">
        <v>2620</v>
      </c>
      <c r="B2621" s="6" t="s">
        <v>9790</v>
      </c>
      <c r="C2621" s="7" t="s">
        <v>9791</v>
      </c>
      <c r="D2621" s="6" t="s">
        <v>9792</v>
      </c>
      <c r="E2621" s="6" t="s">
        <v>9793</v>
      </c>
    </row>
    <row r="2622" ht="13.5" spans="1:5">
      <c r="A2622" s="5">
        <v>2621</v>
      </c>
      <c r="B2622" s="6" t="s">
        <v>9794</v>
      </c>
      <c r="C2622" s="7" t="s">
        <v>9795</v>
      </c>
      <c r="D2622" s="6" t="s">
        <v>9341</v>
      </c>
      <c r="E2622" s="6" t="s">
        <v>9796</v>
      </c>
    </row>
    <row r="2623" ht="13.5" spans="1:5">
      <c r="A2623" s="5">
        <v>2622</v>
      </c>
      <c r="B2623" s="6" t="s">
        <v>9797</v>
      </c>
      <c r="C2623" s="7" t="s">
        <v>9798</v>
      </c>
      <c r="D2623" s="6" t="s">
        <v>8993</v>
      </c>
      <c r="E2623" s="6" t="s">
        <v>9799</v>
      </c>
    </row>
    <row r="2624" ht="13.5" spans="1:5">
      <c r="A2624" s="5">
        <v>2623</v>
      </c>
      <c r="B2624" s="6" t="s">
        <v>9800</v>
      </c>
      <c r="C2624" s="7" t="s">
        <v>9801</v>
      </c>
      <c r="D2624" s="6" t="s">
        <v>9439</v>
      </c>
      <c r="E2624" s="6" t="s">
        <v>9802</v>
      </c>
    </row>
    <row r="2625" ht="13.5" spans="1:5">
      <c r="A2625" s="5">
        <v>2624</v>
      </c>
      <c r="B2625" s="6" t="s">
        <v>9803</v>
      </c>
      <c r="C2625" s="7" t="s">
        <v>9804</v>
      </c>
      <c r="D2625" s="6" t="s">
        <v>9805</v>
      </c>
      <c r="E2625" s="6" t="s">
        <v>9806</v>
      </c>
    </row>
    <row r="2626" ht="13.5" spans="1:5">
      <c r="A2626" s="5">
        <v>2625</v>
      </c>
      <c r="B2626" s="6" t="s">
        <v>9807</v>
      </c>
      <c r="C2626" s="7" t="s">
        <v>9808</v>
      </c>
      <c r="D2626" s="6" t="s">
        <v>9809</v>
      </c>
      <c r="E2626" s="6" t="s">
        <v>9810</v>
      </c>
    </row>
    <row r="2627" ht="13.5" spans="1:5">
      <c r="A2627" s="5">
        <v>2626</v>
      </c>
      <c r="B2627" s="6" t="s">
        <v>9811</v>
      </c>
      <c r="C2627" s="7" t="s">
        <v>9812</v>
      </c>
      <c r="D2627" s="6" t="s">
        <v>9813</v>
      </c>
      <c r="E2627" s="6" t="s">
        <v>9814</v>
      </c>
    </row>
    <row r="2628" ht="13.5" spans="1:5">
      <c r="A2628" s="5">
        <v>2627</v>
      </c>
      <c r="B2628" s="6" t="s">
        <v>9815</v>
      </c>
      <c r="C2628" s="7" t="s">
        <v>9816</v>
      </c>
      <c r="D2628" s="6" t="s">
        <v>8038</v>
      </c>
      <c r="E2628" s="6" t="s">
        <v>9817</v>
      </c>
    </row>
    <row r="2629" ht="13.5" spans="1:5">
      <c r="A2629" s="5">
        <v>2628</v>
      </c>
      <c r="B2629" s="6" t="s">
        <v>9818</v>
      </c>
      <c r="C2629" s="7" t="s">
        <v>9819</v>
      </c>
      <c r="D2629" s="6" t="s">
        <v>9820</v>
      </c>
      <c r="E2629" s="6" t="s">
        <v>9821</v>
      </c>
    </row>
    <row r="2630" ht="13.5" spans="1:5">
      <c r="A2630" s="5">
        <v>2629</v>
      </c>
      <c r="B2630" s="6" t="s">
        <v>9822</v>
      </c>
      <c r="C2630" s="7" t="s">
        <v>9823</v>
      </c>
      <c r="D2630" s="6" t="s">
        <v>9824</v>
      </c>
      <c r="E2630" s="6" t="s">
        <v>9825</v>
      </c>
    </row>
    <row r="2631" ht="13.5" spans="1:5">
      <c r="A2631" s="5">
        <v>2630</v>
      </c>
      <c r="B2631" s="6" t="s">
        <v>9826</v>
      </c>
      <c r="C2631" s="7" t="s">
        <v>9827</v>
      </c>
      <c r="D2631" s="6" t="s">
        <v>9828</v>
      </c>
      <c r="E2631" s="6" t="s">
        <v>9829</v>
      </c>
    </row>
    <row r="2632" ht="13.5" spans="1:5">
      <c r="A2632" s="5">
        <v>2631</v>
      </c>
      <c r="B2632" s="6" t="s">
        <v>9830</v>
      </c>
      <c r="C2632" s="7" t="s">
        <v>9831</v>
      </c>
      <c r="D2632" s="6" t="s">
        <v>5478</v>
      </c>
      <c r="E2632" s="6" t="s">
        <v>9832</v>
      </c>
    </row>
    <row r="2633" ht="13.5" spans="1:5">
      <c r="A2633" s="5">
        <v>2632</v>
      </c>
      <c r="B2633" s="6" t="s">
        <v>9833</v>
      </c>
      <c r="C2633" s="7" t="s">
        <v>9834</v>
      </c>
      <c r="D2633" s="6" t="s">
        <v>9835</v>
      </c>
      <c r="E2633" s="6" t="s">
        <v>9836</v>
      </c>
    </row>
    <row r="2634" ht="13.5" spans="1:5">
      <c r="A2634" s="5">
        <v>2633</v>
      </c>
      <c r="B2634" s="6" t="s">
        <v>9837</v>
      </c>
      <c r="C2634" s="7" t="s">
        <v>9838</v>
      </c>
      <c r="D2634" s="6" t="s">
        <v>8668</v>
      </c>
      <c r="E2634" s="6" t="s">
        <v>9839</v>
      </c>
    </row>
    <row r="2635" ht="13.5" spans="1:5">
      <c r="A2635" s="5">
        <v>2634</v>
      </c>
      <c r="B2635" s="6" t="s">
        <v>9840</v>
      </c>
      <c r="C2635" s="7" t="s">
        <v>9841</v>
      </c>
      <c r="D2635" s="6" t="s">
        <v>9842</v>
      </c>
      <c r="E2635" s="6" t="s">
        <v>9843</v>
      </c>
    </row>
    <row r="2636" ht="13.5" spans="1:5">
      <c r="A2636" s="5">
        <v>2635</v>
      </c>
      <c r="B2636" s="6" t="s">
        <v>9844</v>
      </c>
      <c r="C2636" s="7" t="s">
        <v>9845</v>
      </c>
      <c r="D2636" s="6" t="s">
        <v>9846</v>
      </c>
      <c r="E2636" s="6" t="s">
        <v>9847</v>
      </c>
    </row>
    <row r="2637" ht="13.5" spans="1:5">
      <c r="A2637" s="5">
        <v>2636</v>
      </c>
      <c r="B2637" s="6" t="s">
        <v>9848</v>
      </c>
      <c r="C2637" s="7" t="s">
        <v>9849</v>
      </c>
      <c r="D2637" s="6" t="s">
        <v>8247</v>
      </c>
      <c r="E2637" s="6" t="s">
        <v>9850</v>
      </c>
    </row>
    <row r="2638" ht="13.5" spans="1:5">
      <c r="A2638" s="5">
        <v>2637</v>
      </c>
      <c r="B2638" s="6" t="s">
        <v>9851</v>
      </c>
      <c r="C2638" s="7" t="s">
        <v>9852</v>
      </c>
      <c r="D2638" s="6" t="s">
        <v>9853</v>
      </c>
      <c r="E2638" s="6" t="s">
        <v>9854</v>
      </c>
    </row>
    <row r="2639" ht="13.5" spans="1:5">
      <c r="A2639" s="5">
        <v>2638</v>
      </c>
      <c r="B2639" s="6" t="s">
        <v>9855</v>
      </c>
      <c r="C2639" s="7" t="s">
        <v>9856</v>
      </c>
      <c r="D2639" s="6" t="s">
        <v>9857</v>
      </c>
      <c r="E2639" s="6" t="s">
        <v>5953</v>
      </c>
    </row>
    <row r="2640" ht="13.5" spans="1:5">
      <c r="A2640" s="5">
        <v>2639</v>
      </c>
      <c r="B2640" s="6" t="s">
        <v>9858</v>
      </c>
      <c r="C2640" s="7" t="s">
        <v>9859</v>
      </c>
      <c r="D2640" s="6" t="s">
        <v>9860</v>
      </c>
      <c r="E2640" s="6" t="s">
        <v>9861</v>
      </c>
    </row>
    <row r="2641" ht="13.5" spans="1:5">
      <c r="A2641" s="5">
        <v>2640</v>
      </c>
      <c r="B2641" s="6" t="s">
        <v>9862</v>
      </c>
      <c r="C2641" s="7" t="s">
        <v>9863</v>
      </c>
      <c r="D2641" s="6" t="s">
        <v>9864</v>
      </c>
      <c r="E2641" s="6" t="s">
        <v>9865</v>
      </c>
    </row>
    <row r="2642" ht="13.5" spans="1:5">
      <c r="A2642" s="5">
        <v>2641</v>
      </c>
      <c r="B2642" s="6" t="s">
        <v>9866</v>
      </c>
      <c r="C2642" s="7" t="s">
        <v>9867</v>
      </c>
      <c r="D2642" s="6" t="s">
        <v>9868</v>
      </c>
      <c r="E2642" s="6" t="s">
        <v>9869</v>
      </c>
    </row>
    <row r="2643" ht="13.5" spans="1:5">
      <c r="A2643" s="5">
        <v>2642</v>
      </c>
      <c r="B2643" s="6" t="s">
        <v>9870</v>
      </c>
      <c r="C2643" s="7" t="s">
        <v>9871</v>
      </c>
      <c r="D2643" s="6" t="s">
        <v>9872</v>
      </c>
      <c r="E2643" s="6" t="s">
        <v>9873</v>
      </c>
    </row>
    <row r="2644" ht="13.5" spans="1:5">
      <c r="A2644" s="5">
        <v>2643</v>
      </c>
      <c r="B2644" s="6" t="s">
        <v>9874</v>
      </c>
      <c r="C2644" s="7" t="s">
        <v>9875</v>
      </c>
      <c r="D2644" s="6" t="s">
        <v>9876</v>
      </c>
      <c r="E2644" s="6" t="s">
        <v>9877</v>
      </c>
    </row>
    <row r="2645" ht="13.5" spans="1:5">
      <c r="A2645" s="5">
        <v>2644</v>
      </c>
      <c r="B2645" s="6" t="s">
        <v>9878</v>
      </c>
      <c r="C2645" s="7" t="s">
        <v>9879</v>
      </c>
      <c r="D2645" s="6" t="s">
        <v>9880</v>
      </c>
      <c r="E2645" s="6" t="s">
        <v>9881</v>
      </c>
    </row>
    <row r="2646" ht="13.5" spans="1:5">
      <c r="A2646" s="5">
        <v>2645</v>
      </c>
      <c r="B2646" s="6" t="s">
        <v>9882</v>
      </c>
      <c r="C2646" s="7" t="s">
        <v>9883</v>
      </c>
      <c r="D2646" s="6" t="s">
        <v>9884</v>
      </c>
      <c r="E2646" s="6" t="s">
        <v>9885</v>
      </c>
    </row>
    <row r="2647" ht="13.5" spans="1:5">
      <c r="A2647" s="5">
        <v>2646</v>
      </c>
      <c r="B2647" s="6" t="s">
        <v>9886</v>
      </c>
      <c r="C2647" s="7" t="s">
        <v>9887</v>
      </c>
      <c r="D2647" s="6" t="s">
        <v>9888</v>
      </c>
      <c r="E2647" s="6" t="s">
        <v>9889</v>
      </c>
    </row>
    <row r="2648" ht="13.5" spans="1:5">
      <c r="A2648" s="5">
        <v>2647</v>
      </c>
      <c r="B2648" s="6" t="s">
        <v>9890</v>
      </c>
      <c r="C2648" s="7" t="s">
        <v>9891</v>
      </c>
      <c r="D2648" s="6" t="s">
        <v>9892</v>
      </c>
      <c r="E2648" s="6" t="s">
        <v>9893</v>
      </c>
    </row>
    <row r="2649" ht="13.5" spans="1:5">
      <c r="A2649" s="5">
        <v>2648</v>
      </c>
      <c r="B2649" s="6" t="s">
        <v>9894</v>
      </c>
      <c r="C2649" s="7" t="s">
        <v>9895</v>
      </c>
      <c r="D2649" s="6" t="s">
        <v>9651</v>
      </c>
      <c r="E2649" s="6" t="s">
        <v>9896</v>
      </c>
    </row>
    <row r="2650" ht="13.5" spans="1:5">
      <c r="A2650" s="5">
        <v>2649</v>
      </c>
      <c r="B2650" s="6" t="s">
        <v>9897</v>
      </c>
      <c r="C2650" s="7" t="s">
        <v>9898</v>
      </c>
      <c r="D2650" s="6" t="s">
        <v>9899</v>
      </c>
      <c r="E2650" s="6" t="s">
        <v>9900</v>
      </c>
    </row>
    <row r="2651" ht="13.5" spans="1:5">
      <c r="A2651" s="5">
        <v>2650</v>
      </c>
      <c r="B2651" s="6" t="s">
        <v>9901</v>
      </c>
      <c r="C2651" s="7" t="s">
        <v>9902</v>
      </c>
      <c r="D2651" s="6" t="s">
        <v>9903</v>
      </c>
      <c r="E2651" s="6" t="s">
        <v>9904</v>
      </c>
    </row>
    <row r="2652" ht="13.5" spans="1:5">
      <c r="A2652" s="5">
        <v>2651</v>
      </c>
      <c r="B2652" s="6" t="s">
        <v>9905</v>
      </c>
      <c r="C2652" s="7" t="s">
        <v>9906</v>
      </c>
      <c r="D2652" s="6" t="s">
        <v>9907</v>
      </c>
      <c r="E2652" s="6" t="s">
        <v>9908</v>
      </c>
    </row>
    <row r="2653" ht="13.5" spans="1:5">
      <c r="A2653" s="5">
        <v>2652</v>
      </c>
      <c r="B2653" s="6" t="s">
        <v>9909</v>
      </c>
      <c r="C2653" s="7" t="s">
        <v>9910</v>
      </c>
      <c r="D2653" s="6" t="s">
        <v>9911</v>
      </c>
      <c r="E2653" s="6" t="s">
        <v>9912</v>
      </c>
    </row>
    <row r="2654" ht="13.5" spans="1:5">
      <c r="A2654" s="5">
        <v>2653</v>
      </c>
      <c r="B2654" s="6" t="s">
        <v>9913</v>
      </c>
      <c r="C2654" s="7" t="s">
        <v>9914</v>
      </c>
      <c r="D2654" s="6" t="s">
        <v>9915</v>
      </c>
      <c r="E2654" s="6" t="s">
        <v>9916</v>
      </c>
    </row>
    <row r="2655" ht="13.5" spans="1:5">
      <c r="A2655" s="5">
        <v>2654</v>
      </c>
      <c r="B2655" s="6" t="s">
        <v>9917</v>
      </c>
      <c r="C2655" s="7" t="s">
        <v>9918</v>
      </c>
      <c r="D2655" s="6" t="s">
        <v>9919</v>
      </c>
      <c r="E2655" s="6" t="s">
        <v>9920</v>
      </c>
    </row>
    <row r="2656" ht="13.5" spans="1:5">
      <c r="A2656" s="5">
        <v>2655</v>
      </c>
      <c r="B2656" s="6" t="s">
        <v>9921</v>
      </c>
      <c r="C2656" s="7" t="s">
        <v>9922</v>
      </c>
      <c r="D2656" s="6" t="s">
        <v>9923</v>
      </c>
      <c r="E2656" s="6" t="s">
        <v>9924</v>
      </c>
    </row>
    <row r="2657" ht="13.5" spans="1:5">
      <c r="A2657" s="5">
        <v>2656</v>
      </c>
      <c r="B2657" s="6" t="s">
        <v>9925</v>
      </c>
      <c r="C2657" s="7" t="s">
        <v>9926</v>
      </c>
      <c r="D2657" s="6" t="s">
        <v>9927</v>
      </c>
      <c r="E2657" s="6" t="s">
        <v>9928</v>
      </c>
    </row>
    <row r="2658" ht="13.5" spans="1:5">
      <c r="A2658" s="5">
        <v>2657</v>
      </c>
      <c r="B2658" s="6" t="s">
        <v>9929</v>
      </c>
      <c r="C2658" s="7" t="s">
        <v>9930</v>
      </c>
      <c r="D2658" s="6" t="s">
        <v>9931</v>
      </c>
      <c r="E2658" s="6" t="s">
        <v>9932</v>
      </c>
    </row>
    <row r="2659" ht="13.5" spans="1:5">
      <c r="A2659" s="5">
        <v>2658</v>
      </c>
      <c r="B2659" s="6" t="s">
        <v>9933</v>
      </c>
      <c r="C2659" s="7" t="s">
        <v>9934</v>
      </c>
      <c r="D2659" s="6" t="s">
        <v>9935</v>
      </c>
      <c r="E2659" s="6" t="s">
        <v>9936</v>
      </c>
    </row>
    <row r="2660" ht="13.5" spans="1:5">
      <c r="A2660" s="5">
        <v>2659</v>
      </c>
      <c r="B2660" s="6" t="s">
        <v>9937</v>
      </c>
      <c r="C2660" s="7" t="s">
        <v>9938</v>
      </c>
      <c r="D2660" s="6" t="s">
        <v>7858</v>
      </c>
      <c r="E2660" s="6" t="s">
        <v>9939</v>
      </c>
    </row>
    <row r="2661" ht="13.5" spans="1:5">
      <c r="A2661" s="5">
        <v>2660</v>
      </c>
      <c r="B2661" s="6" t="s">
        <v>9940</v>
      </c>
      <c r="C2661" s="7" t="s">
        <v>9941</v>
      </c>
      <c r="D2661" s="6" t="s">
        <v>9942</v>
      </c>
      <c r="E2661" s="6" t="s">
        <v>9943</v>
      </c>
    </row>
    <row r="2662" ht="13.5" spans="1:5">
      <c r="A2662" s="5">
        <v>2661</v>
      </c>
      <c r="B2662" s="6" t="s">
        <v>9944</v>
      </c>
      <c r="C2662" s="7" t="s">
        <v>9945</v>
      </c>
      <c r="D2662" s="6" t="s">
        <v>9946</v>
      </c>
      <c r="E2662" s="6" t="s">
        <v>9947</v>
      </c>
    </row>
    <row r="2663" ht="13.5" spans="1:5">
      <c r="A2663" s="5">
        <v>2662</v>
      </c>
      <c r="B2663" s="6" t="s">
        <v>9948</v>
      </c>
      <c r="C2663" s="7" t="s">
        <v>9949</v>
      </c>
      <c r="D2663" s="6" t="s">
        <v>9395</v>
      </c>
      <c r="E2663" s="6" t="s">
        <v>9950</v>
      </c>
    </row>
    <row r="2664" ht="13.5" spans="1:5">
      <c r="A2664" s="5">
        <v>2663</v>
      </c>
      <c r="B2664" s="6" t="s">
        <v>9951</v>
      </c>
      <c r="C2664" s="7" t="s">
        <v>9952</v>
      </c>
      <c r="D2664" s="6" t="s">
        <v>9788</v>
      </c>
      <c r="E2664" s="6" t="s">
        <v>9953</v>
      </c>
    </row>
    <row r="2665" ht="13.5" spans="1:5">
      <c r="A2665" s="5">
        <v>2664</v>
      </c>
      <c r="B2665" s="6" t="s">
        <v>9954</v>
      </c>
      <c r="C2665" s="7" t="s">
        <v>9955</v>
      </c>
      <c r="D2665" s="6" t="s">
        <v>9942</v>
      </c>
      <c r="E2665" s="6" t="s">
        <v>9956</v>
      </c>
    </row>
    <row r="2666" ht="13.5" spans="1:5">
      <c r="A2666" s="5">
        <v>2665</v>
      </c>
      <c r="B2666" s="6" t="s">
        <v>9957</v>
      </c>
      <c r="C2666" s="7" t="s">
        <v>9958</v>
      </c>
      <c r="D2666" s="6" t="s">
        <v>8652</v>
      </c>
      <c r="E2666" s="6" t="s">
        <v>9959</v>
      </c>
    </row>
    <row r="2667" ht="13.5" spans="1:5">
      <c r="A2667" s="5">
        <v>2666</v>
      </c>
      <c r="B2667" s="6" t="s">
        <v>9960</v>
      </c>
      <c r="C2667" s="7" t="s">
        <v>9961</v>
      </c>
      <c r="D2667" s="6" t="s">
        <v>9962</v>
      </c>
      <c r="E2667" s="6" t="s">
        <v>9963</v>
      </c>
    </row>
    <row r="2668" ht="13.5" spans="1:5">
      <c r="A2668" s="5">
        <v>2667</v>
      </c>
      <c r="B2668" s="6" t="s">
        <v>9964</v>
      </c>
      <c r="C2668" s="7" t="s">
        <v>9965</v>
      </c>
      <c r="D2668" s="6" t="s">
        <v>8355</v>
      </c>
      <c r="E2668" s="6" t="s">
        <v>9966</v>
      </c>
    </row>
    <row r="2669" ht="13.5" spans="1:5">
      <c r="A2669" s="5">
        <v>2668</v>
      </c>
      <c r="B2669" s="6" t="s">
        <v>9967</v>
      </c>
      <c r="C2669" s="7" t="s">
        <v>9968</v>
      </c>
      <c r="D2669" s="6" t="s">
        <v>9969</v>
      </c>
      <c r="E2669" s="6" t="s">
        <v>9970</v>
      </c>
    </row>
    <row r="2670" ht="13.5" spans="1:5">
      <c r="A2670" s="5">
        <v>2669</v>
      </c>
      <c r="B2670" s="6" t="s">
        <v>9971</v>
      </c>
      <c r="C2670" s="7" t="s">
        <v>9972</v>
      </c>
      <c r="D2670" s="6" t="s">
        <v>9973</v>
      </c>
      <c r="E2670" s="6" t="s">
        <v>9974</v>
      </c>
    </row>
    <row r="2671" ht="13.5" spans="1:5">
      <c r="A2671" s="5">
        <v>2670</v>
      </c>
      <c r="B2671" s="6" t="s">
        <v>9975</v>
      </c>
      <c r="C2671" s="7" t="s">
        <v>9976</v>
      </c>
      <c r="D2671" s="6" t="s">
        <v>9977</v>
      </c>
      <c r="E2671" s="6" t="s">
        <v>9978</v>
      </c>
    </row>
    <row r="2672" ht="13.5" spans="1:5">
      <c r="A2672" s="5">
        <v>2671</v>
      </c>
      <c r="B2672" s="6" t="s">
        <v>9979</v>
      </c>
      <c r="C2672" s="7" t="s">
        <v>9980</v>
      </c>
      <c r="D2672" s="6" t="s">
        <v>9981</v>
      </c>
      <c r="E2672" s="6" t="s">
        <v>9982</v>
      </c>
    </row>
    <row r="2673" ht="13.5" spans="1:5">
      <c r="A2673" s="5">
        <v>2672</v>
      </c>
      <c r="B2673" s="6" t="s">
        <v>9983</v>
      </c>
      <c r="C2673" s="7" t="s">
        <v>9984</v>
      </c>
      <c r="D2673" s="6" t="s">
        <v>9985</v>
      </c>
      <c r="E2673" s="6" t="s">
        <v>9986</v>
      </c>
    </row>
    <row r="2674" ht="13.5" spans="1:5">
      <c r="A2674" s="5">
        <v>2673</v>
      </c>
      <c r="B2674" s="6" t="s">
        <v>9987</v>
      </c>
      <c r="C2674" s="7" t="s">
        <v>9988</v>
      </c>
      <c r="D2674" s="6" t="s">
        <v>9989</v>
      </c>
      <c r="E2674" s="6" t="s">
        <v>9990</v>
      </c>
    </row>
    <row r="2675" ht="13.5" spans="1:5">
      <c r="A2675" s="5">
        <v>2674</v>
      </c>
      <c r="B2675" s="6" t="s">
        <v>9991</v>
      </c>
      <c r="C2675" s="7" t="s">
        <v>9992</v>
      </c>
      <c r="D2675" s="6" t="s">
        <v>9993</v>
      </c>
      <c r="E2675" s="6" t="s">
        <v>9994</v>
      </c>
    </row>
    <row r="2676" ht="13.5" spans="1:5">
      <c r="A2676" s="5">
        <v>2675</v>
      </c>
      <c r="B2676" s="6" t="s">
        <v>9995</v>
      </c>
      <c r="C2676" s="7" t="s">
        <v>9996</v>
      </c>
      <c r="D2676" s="6" t="s">
        <v>9997</v>
      </c>
      <c r="E2676" s="6" t="s">
        <v>9998</v>
      </c>
    </row>
    <row r="2677" ht="13.5" spans="1:5">
      <c r="A2677" s="5">
        <v>2676</v>
      </c>
      <c r="B2677" s="6" t="s">
        <v>9999</v>
      </c>
      <c r="C2677" s="7" t="s">
        <v>10000</v>
      </c>
      <c r="D2677" s="6" t="s">
        <v>10001</v>
      </c>
      <c r="E2677" s="6" t="s">
        <v>10002</v>
      </c>
    </row>
    <row r="2678" ht="13.5" spans="1:5">
      <c r="A2678" s="5">
        <v>2677</v>
      </c>
      <c r="B2678" s="6" t="s">
        <v>10003</v>
      </c>
      <c r="C2678" s="7" t="s">
        <v>10004</v>
      </c>
      <c r="D2678" s="6" t="s">
        <v>7724</v>
      </c>
      <c r="E2678" s="6" t="s">
        <v>10005</v>
      </c>
    </row>
    <row r="2679" ht="13.5" spans="1:5">
      <c r="A2679" s="5">
        <v>2678</v>
      </c>
      <c r="B2679" s="6" t="s">
        <v>10006</v>
      </c>
      <c r="C2679" s="7" t="s">
        <v>10007</v>
      </c>
      <c r="D2679" s="6" t="s">
        <v>10008</v>
      </c>
      <c r="E2679" s="6" t="s">
        <v>10009</v>
      </c>
    </row>
    <row r="2680" ht="13.5" spans="1:5">
      <c r="A2680" s="5">
        <v>2679</v>
      </c>
      <c r="B2680" s="6" t="s">
        <v>10010</v>
      </c>
      <c r="C2680" s="7" t="s">
        <v>10011</v>
      </c>
      <c r="D2680" s="6" t="s">
        <v>10012</v>
      </c>
      <c r="E2680" s="6" t="s">
        <v>10013</v>
      </c>
    </row>
    <row r="2681" ht="13.5" spans="1:5">
      <c r="A2681" s="5">
        <v>2680</v>
      </c>
      <c r="B2681" s="6" t="s">
        <v>10014</v>
      </c>
      <c r="C2681" s="7" t="s">
        <v>10015</v>
      </c>
      <c r="D2681" s="6" t="s">
        <v>5832</v>
      </c>
      <c r="E2681" s="6" t="s">
        <v>10016</v>
      </c>
    </row>
    <row r="2682" ht="13.5" spans="1:5">
      <c r="A2682" s="5">
        <v>2681</v>
      </c>
      <c r="B2682" s="6" t="s">
        <v>10017</v>
      </c>
      <c r="C2682" s="7" t="s">
        <v>10018</v>
      </c>
      <c r="D2682" s="6" t="s">
        <v>8877</v>
      </c>
      <c r="E2682" s="6" t="s">
        <v>10019</v>
      </c>
    </row>
    <row r="2683" ht="13.5" spans="1:5">
      <c r="A2683" s="5">
        <v>2682</v>
      </c>
      <c r="B2683" s="6" t="s">
        <v>10020</v>
      </c>
      <c r="C2683" s="7" t="s">
        <v>10021</v>
      </c>
      <c r="D2683" s="6" t="s">
        <v>9364</v>
      </c>
      <c r="E2683" s="6" t="s">
        <v>10022</v>
      </c>
    </row>
    <row r="2684" ht="13.5" spans="1:5">
      <c r="A2684" s="5">
        <v>2683</v>
      </c>
      <c r="B2684" s="6" t="s">
        <v>10023</v>
      </c>
      <c r="C2684" s="7" t="s">
        <v>10024</v>
      </c>
      <c r="D2684" s="6" t="s">
        <v>10025</v>
      </c>
      <c r="E2684" s="6" t="s">
        <v>10026</v>
      </c>
    </row>
    <row r="2685" ht="13.5" spans="1:5">
      <c r="A2685" s="5">
        <v>2684</v>
      </c>
      <c r="B2685" s="6" t="s">
        <v>10027</v>
      </c>
      <c r="C2685" s="7" t="s">
        <v>10028</v>
      </c>
      <c r="D2685" s="6" t="s">
        <v>10029</v>
      </c>
      <c r="E2685" s="6" t="s">
        <v>10030</v>
      </c>
    </row>
    <row r="2686" ht="13.5" spans="1:5">
      <c r="A2686" s="5">
        <v>2685</v>
      </c>
      <c r="B2686" s="6" t="s">
        <v>10031</v>
      </c>
      <c r="C2686" s="7" t="s">
        <v>10032</v>
      </c>
      <c r="D2686" s="6" t="s">
        <v>10033</v>
      </c>
      <c r="E2686" s="6" t="s">
        <v>10034</v>
      </c>
    </row>
    <row r="2687" ht="13.5" spans="1:5">
      <c r="A2687" s="5">
        <v>2686</v>
      </c>
      <c r="B2687" s="6" t="s">
        <v>10035</v>
      </c>
      <c r="C2687" s="7" t="s">
        <v>10036</v>
      </c>
      <c r="D2687" s="6" t="s">
        <v>10037</v>
      </c>
      <c r="E2687" s="6" t="s">
        <v>10038</v>
      </c>
    </row>
    <row r="2688" ht="13.5" spans="1:5">
      <c r="A2688" s="5">
        <v>2687</v>
      </c>
      <c r="B2688" s="6" t="s">
        <v>10039</v>
      </c>
      <c r="C2688" s="7" t="s">
        <v>10040</v>
      </c>
      <c r="D2688" s="6" t="s">
        <v>10041</v>
      </c>
      <c r="E2688" s="6" t="s">
        <v>10042</v>
      </c>
    </row>
    <row r="2689" ht="13.5" spans="1:5">
      <c r="A2689" s="5">
        <v>2688</v>
      </c>
      <c r="B2689" s="6" t="s">
        <v>10043</v>
      </c>
      <c r="C2689" s="7" t="s">
        <v>10044</v>
      </c>
      <c r="D2689" s="6" t="s">
        <v>5697</v>
      </c>
      <c r="E2689" s="6" t="s">
        <v>10045</v>
      </c>
    </row>
    <row r="2690" ht="13.5" spans="1:5">
      <c r="A2690" s="5">
        <v>2689</v>
      </c>
      <c r="B2690" s="6" t="s">
        <v>10046</v>
      </c>
      <c r="C2690" s="7" t="s">
        <v>10047</v>
      </c>
      <c r="D2690" s="6" t="s">
        <v>10048</v>
      </c>
      <c r="E2690" s="6" t="s">
        <v>10049</v>
      </c>
    </row>
    <row r="2691" ht="13.5" spans="1:5">
      <c r="A2691" s="5">
        <v>2690</v>
      </c>
      <c r="B2691" s="6" t="s">
        <v>10050</v>
      </c>
      <c r="C2691" s="7" t="s">
        <v>10051</v>
      </c>
      <c r="D2691" s="6" t="s">
        <v>9294</v>
      </c>
      <c r="E2691" s="6" t="s">
        <v>10052</v>
      </c>
    </row>
    <row r="2692" ht="13.5" spans="1:5">
      <c r="A2692" s="5">
        <v>2691</v>
      </c>
      <c r="B2692" s="6" t="s">
        <v>10053</v>
      </c>
      <c r="C2692" s="7" t="s">
        <v>10054</v>
      </c>
      <c r="D2692" s="6" t="s">
        <v>10055</v>
      </c>
      <c r="E2692" s="6" t="s">
        <v>10056</v>
      </c>
    </row>
    <row r="2693" ht="13.5" spans="1:5">
      <c r="A2693" s="5">
        <v>2692</v>
      </c>
      <c r="B2693" s="6" t="s">
        <v>10057</v>
      </c>
      <c r="C2693" s="7" t="s">
        <v>10058</v>
      </c>
      <c r="D2693" s="6" t="s">
        <v>10059</v>
      </c>
      <c r="E2693" s="6" t="s">
        <v>10060</v>
      </c>
    </row>
    <row r="2694" ht="13.5" spans="1:5">
      <c r="A2694" s="5">
        <v>2693</v>
      </c>
      <c r="B2694" s="6" t="s">
        <v>10061</v>
      </c>
      <c r="C2694" s="7" t="s">
        <v>10062</v>
      </c>
      <c r="D2694" s="6" t="s">
        <v>10063</v>
      </c>
      <c r="E2694" s="6" t="s">
        <v>10064</v>
      </c>
    </row>
    <row r="2695" ht="13.5" spans="1:5">
      <c r="A2695" s="5">
        <v>2694</v>
      </c>
      <c r="B2695" s="6" t="s">
        <v>10065</v>
      </c>
      <c r="C2695" s="7" t="s">
        <v>10066</v>
      </c>
      <c r="D2695" s="6" t="s">
        <v>10067</v>
      </c>
      <c r="E2695" s="6" t="s">
        <v>10068</v>
      </c>
    </row>
    <row r="2696" ht="13.5" spans="1:5">
      <c r="A2696" s="5">
        <v>2695</v>
      </c>
      <c r="B2696" s="6" t="s">
        <v>10069</v>
      </c>
      <c r="C2696" s="7" t="s">
        <v>10070</v>
      </c>
      <c r="D2696" s="6" t="s">
        <v>10071</v>
      </c>
      <c r="E2696" s="6" t="s">
        <v>10072</v>
      </c>
    </row>
    <row r="2697" ht="13.5" spans="1:5">
      <c r="A2697" s="5">
        <v>2696</v>
      </c>
      <c r="B2697" s="6" t="s">
        <v>10073</v>
      </c>
      <c r="C2697" s="7" t="s">
        <v>10074</v>
      </c>
      <c r="D2697" s="6" t="s">
        <v>10075</v>
      </c>
      <c r="E2697" s="6" t="s">
        <v>10076</v>
      </c>
    </row>
    <row r="2698" ht="13.5" spans="1:5">
      <c r="A2698" s="5">
        <v>2697</v>
      </c>
      <c r="B2698" s="6" t="s">
        <v>10077</v>
      </c>
      <c r="C2698" s="7" t="s">
        <v>10078</v>
      </c>
      <c r="D2698" s="6" t="s">
        <v>10079</v>
      </c>
      <c r="E2698" s="6" t="s">
        <v>10080</v>
      </c>
    </row>
    <row r="2699" ht="13.5" spans="1:5">
      <c r="A2699" s="5">
        <v>2698</v>
      </c>
      <c r="B2699" s="6" t="s">
        <v>10081</v>
      </c>
      <c r="C2699" s="7" t="s">
        <v>10082</v>
      </c>
      <c r="D2699" s="6" t="s">
        <v>10083</v>
      </c>
      <c r="E2699" s="6" t="s">
        <v>10084</v>
      </c>
    </row>
    <row r="2700" ht="13.5" spans="1:5">
      <c r="A2700" s="5">
        <v>2699</v>
      </c>
      <c r="B2700" s="6" t="s">
        <v>10085</v>
      </c>
      <c r="C2700" s="7" t="s">
        <v>10086</v>
      </c>
      <c r="D2700" s="6" t="s">
        <v>7918</v>
      </c>
      <c r="E2700" s="6" t="s">
        <v>10087</v>
      </c>
    </row>
    <row r="2701" ht="13.5" spans="1:5">
      <c r="A2701" s="5">
        <v>2700</v>
      </c>
      <c r="B2701" s="6" t="s">
        <v>10088</v>
      </c>
      <c r="C2701" s="7" t="s">
        <v>10089</v>
      </c>
      <c r="D2701" s="6" t="s">
        <v>6625</v>
      </c>
      <c r="E2701" s="6" t="s">
        <v>10090</v>
      </c>
    </row>
    <row r="2702" ht="13.5" spans="1:5">
      <c r="A2702" s="5">
        <v>2701</v>
      </c>
      <c r="B2702" s="6" t="s">
        <v>10091</v>
      </c>
      <c r="C2702" s="7" t="s">
        <v>10092</v>
      </c>
      <c r="D2702" s="6" t="s">
        <v>10071</v>
      </c>
      <c r="E2702" s="6" t="s">
        <v>10093</v>
      </c>
    </row>
    <row r="2703" ht="13.5" spans="1:5">
      <c r="A2703" s="5">
        <v>2702</v>
      </c>
      <c r="B2703" s="6" t="s">
        <v>10094</v>
      </c>
      <c r="C2703" s="7" t="s">
        <v>10095</v>
      </c>
      <c r="D2703" s="6" t="s">
        <v>10096</v>
      </c>
      <c r="E2703" s="6" t="s">
        <v>10097</v>
      </c>
    </row>
    <row r="2704" ht="13.5" spans="1:5">
      <c r="A2704" s="5">
        <v>2703</v>
      </c>
      <c r="B2704" s="6" t="s">
        <v>10098</v>
      </c>
      <c r="C2704" s="7" t="s">
        <v>10099</v>
      </c>
      <c r="D2704" s="6" t="s">
        <v>10100</v>
      </c>
      <c r="E2704" s="6" t="s">
        <v>10101</v>
      </c>
    </row>
    <row r="2705" ht="13.5" spans="1:5">
      <c r="A2705" s="5">
        <v>2704</v>
      </c>
      <c r="B2705" s="6" t="s">
        <v>10102</v>
      </c>
      <c r="C2705" s="7" t="s">
        <v>10103</v>
      </c>
      <c r="D2705" s="6" t="s">
        <v>10104</v>
      </c>
      <c r="E2705" s="6" t="s">
        <v>10105</v>
      </c>
    </row>
    <row r="2706" ht="13.5" spans="1:5">
      <c r="A2706" s="5">
        <v>2705</v>
      </c>
      <c r="B2706" s="6" t="s">
        <v>10106</v>
      </c>
      <c r="C2706" s="7" t="s">
        <v>10107</v>
      </c>
      <c r="D2706" s="6" t="s">
        <v>10108</v>
      </c>
      <c r="E2706" s="6" t="s">
        <v>10109</v>
      </c>
    </row>
    <row r="2707" ht="13.5" spans="1:5">
      <c r="A2707" s="5">
        <v>2706</v>
      </c>
      <c r="B2707" s="6" t="s">
        <v>10110</v>
      </c>
      <c r="C2707" s="7" t="s">
        <v>10111</v>
      </c>
      <c r="D2707" s="6" t="s">
        <v>10112</v>
      </c>
      <c r="E2707" s="6" t="s">
        <v>10113</v>
      </c>
    </row>
    <row r="2708" ht="13.5" spans="1:5">
      <c r="A2708" s="5">
        <v>2707</v>
      </c>
      <c r="B2708" s="6" t="s">
        <v>10114</v>
      </c>
      <c r="C2708" s="7" t="s">
        <v>10115</v>
      </c>
      <c r="D2708" s="6" t="s">
        <v>10116</v>
      </c>
      <c r="E2708" s="6" t="s">
        <v>10117</v>
      </c>
    </row>
    <row r="2709" ht="13.5" spans="1:5">
      <c r="A2709" s="5">
        <v>2708</v>
      </c>
      <c r="B2709" s="6" t="s">
        <v>10118</v>
      </c>
      <c r="C2709" s="7" t="s">
        <v>10119</v>
      </c>
      <c r="D2709" s="6" t="s">
        <v>10120</v>
      </c>
      <c r="E2709" s="6" t="s">
        <v>10121</v>
      </c>
    </row>
    <row r="2710" ht="13.5" spans="1:5">
      <c r="A2710" s="5">
        <v>2709</v>
      </c>
      <c r="B2710" s="6" t="s">
        <v>10122</v>
      </c>
      <c r="C2710" s="7" t="s">
        <v>10123</v>
      </c>
      <c r="D2710" s="6" t="s">
        <v>10124</v>
      </c>
      <c r="E2710" s="6" t="s">
        <v>10125</v>
      </c>
    </row>
    <row r="2711" ht="13.5" spans="1:5">
      <c r="A2711" s="5">
        <v>2710</v>
      </c>
      <c r="B2711" s="6" t="s">
        <v>10126</v>
      </c>
      <c r="C2711" s="7" t="s">
        <v>10127</v>
      </c>
      <c r="D2711" s="6" t="s">
        <v>10128</v>
      </c>
      <c r="E2711" s="6" t="s">
        <v>10129</v>
      </c>
    </row>
    <row r="2712" ht="13.5" spans="1:5">
      <c r="A2712" s="5">
        <v>2711</v>
      </c>
      <c r="B2712" s="6" t="s">
        <v>10130</v>
      </c>
      <c r="C2712" s="7" t="s">
        <v>10131</v>
      </c>
      <c r="D2712" s="6" t="s">
        <v>9788</v>
      </c>
      <c r="E2712" s="6" t="s">
        <v>6187</v>
      </c>
    </row>
    <row r="2713" ht="13.5" spans="1:5">
      <c r="A2713" s="5">
        <v>2712</v>
      </c>
      <c r="B2713" s="6" t="s">
        <v>10132</v>
      </c>
      <c r="C2713" s="7" t="s">
        <v>10133</v>
      </c>
      <c r="D2713" s="6" t="s">
        <v>9389</v>
      </c>
      <c r="E2713" s="6" t="s">
        <v>10134</v>
      </c>
    </row>
    <row r="2714" ht="13.5" spans="1:5">
      <c r="A2714" s="5">
        <v>2713</v>
      </c>
      <c r="B2714" s="6" t="s">
        <v>10135</v>
      </c>
      <c r="C2714" s="7" t="s">
        <v>10136</v>
      </c>
      <c r="D2714" s="6" t="s">
        <v>10137</v>
      </c>
      <c r="E2714" s="6" t="s">
        <v>10138</v>
      </c>
    </row>
    <row r="2715" ht="13.5" spans="1:5">
      <c r="A2715" s="5">
        <v>2714</v>
      </c>
      <c r="B2715" s="6" t="s">
        <v>10139</v>
      </c>
      <c r="C2715" s="7" t="s">
        <v>10140</v>
      </c>
      <c r="D2715" s="6" t="s">
        <v>10141</v>
      </c>
      <c r="E2715" s="6" t="s">
        <v>10142</v>
      </c>
    </row>
    <row r="2716" ht="13.5" spans="1:5">
      <c r="A2716" s="5">
        <v>2715</v>
      </c>
      <c r="B2716" s="6" t="s">
        <v>10143</v>
      </c>
      <c r="C2716" s="7" t="s">
        <v>10144</v>
      </c>
      <c r="D2716" s="6" t="s">
        <v>10145</v>
      </c>
      <c r="E2716" s="6" t="s">
        <v>10146</v>
      </c>
    </row>
    <row r="2717" ht="13.5" spans="1:5">
      <c r="A2717" s="5">
        <v>2716</v>
      </c>
      <c r="B2717" s="6" t="s">
        <v>10147</v>
      </c>
      <c r="C2717" s="7" t="s">
        <v>10148</v>
      </c>
      <c r="D2717" s="6" t="s">
        <v>10149</v>
      </c>
      <c r="E2717" s="6" t="s">
        <v>10150</v>
      </c>
    </row>
    <row r="2718" ht="13.5" spans="1:5">
      <c r="A2718" s="5">
        <v>2717</v>
      </c>
      <c r="B2718" s="6" t="s">
        <v>10151</v>
      </c>
      <c r="C2718" s="7" t="s">
        <v>10152</v>
      </c>
      <c r="D2718" s="6" t="s">
        <v>9555</v>
      </c>
      <c r="E2718" s="6" t="s">
        <v>10153</v>
      </c>
    </row>
    <row r="2719" ht="13.5" spans="1:5">
      <c r="A2719" s="5">
        <v>2718</v>
      </c>
      <c r="B2719" s="6" t="s">
        <v>10154</v>
      </c>
      <c r="C2719" s="7" t="s">
        <v>10155</v>
      </c>
      <c r="D2719" s="6" t="s">
        <v>9079</v>
      </c>
      <c r="E2719" s="6" t="s">
        <v>10156</v>
      </c>
    </row>
    <row r="2720" ht="13.5" spans="1:5">
      <c r="A2720" s="5">
        <v>2719</v>
      </c>
      <c r="B2720" s="6" t="s">
        <v>10157</v>
      </c>
      <c r="C2720" s="7" t="s">
        <v>10158</v>
      </c>
      <c r="D2720" s="6" t="s">
        <v>10159</v>
      </c>
      <c r="E2720" s="6" t="s">
        <v>10160</v>
      </c>
    </row>
    <row r="2721" ht="13.5" spans="1:5">
      <c r="A2721" s="5">
        <v>2720</v>
      </c>
      <c r="B2721" s="6" t="s">
        <v>10161</v>
      </c>
      <c r="C2721" s="7" t="s">
        <v>10162</v>
      </c>
      <c r="D2721" s="6" t="s">
        <v>10163</v>
      </c>
      <c r="E2721" s="6" t="s">
        <v>10164</v>
      </c>
    </row>
    <row r="2722" ht="13.5" spans="1:5">
      <c r="A2722" s="5">
        <v>2721</v>
      </c>
      <c r="B2722" s="6" t="s">
        <v>10165</v>
      </c>
      <c r="C2722" s="7" t="s">
        <v>10166</v>
      </c>
      <c r="D2722" s="6" t="s">
        <v>10167</v>
      </c>
      <c r="E2722" s="6" t="s">
        <v>10168</v>
      </c>
    </row>
    <row r="2723" ht="13.5" spans="1:5">
      <c r="A2723" s="5">
        <v>2722</v>
      </c>
      <c r="B2723" s="6" t="s">
        <v>10169</v>
      </c>
      <c r="C2723" s="7" t="s">
        <v>10170</v>
      </c>
      <c r="D2723" s="6" t="s">
        <v>8489</v>
      </c>
      <c r="E2723" s="6" t="s">
        <v>10171</v>
      </c>
    </row>
    <row r="2724" ht="13.5" spans="1:5">
      <c r="A2724" s="5">
        <v>2723</v>
      </c>
      <c r="B2724" s="6" t="s">
        <v>10172</v>
      </c>
      <c r="C2724" s="7" t="s">
        <v>10173</v>
      </c>
      <c r="D2724" s="6" t="s">
        <v>10167</v>
      </c>
      <c r="E2724" s="6" t="s">
        <v>10174</v>
      </c>
    </row>
    <row r="2725" ht="13.5" spans="1:5">
      <c r="A2725" s="5">
        <v>2724</v>
      </c>
      <c r="B2725" s="6" t="s">
        <v>10175</v>
      </c>
      <c r="C2725" s="7" t="s">
        <v>10176</v>
      </c>
      <c r="D2725" s="6" t="s">
        <v>10177</v>
      </c>
      <c r="E2725" s="6" t="s">
        <v>10178</v>
      </c>
    </row>
    <row r="2726" ht="13.5" spans="1:5">
      <c r="A2726" s="5">
        <v>2725</v>
      </c>
      <c r="B2726" s="6" t="s">
        <v>10179</v>
      </c>
      <c r="C2726" s="7" t="s">
        <v>10180</v>
      </c>
      <c r="D2726" s="6" t="s">
        <v>10181</v>
      </c>
      <c r="E2726" s="6" t="s">
        <v>10182</v>
      </c>
    </row>
    <row r="2727" ht="13.5" spans="1:5">
      <c r="A2727" s="5">
        <v>2726</v>
      </c>
      <c r="B2727" s="6" t="s">
        <v>10183</v>
      </c>
      <c r="C2727" s="7" t="s">
        <v>10184</v>
      </c>
      <c r="D2727" s="6" t="s">
        <v>10185</v>
      </c>
      <c r="E2727" s="6" t="s">
        <v>10186</v>
      </c>
    </row>
    <row r="2728" ht="13.5" spans="1:5">
      <c r="A2728" s="5">
        <v>2727</v>
      </c>
      <c r="B2728" s="6" t="s">
        <v>10187</v>
      </c>
      <c r="C2728" s="7" t="s">
        <v>10188</v>
      </c>
      <c r="D2728" s="6" t="s">
        <v>8489</v>
      </c>
      <c r="E2728" s="6" t="s">
        <v>10189</v>
      </c>
    </row>
    <row r="2729" ht="13.5" spans="1:5">
      <c r="A2729" s="5">
        <v>2728</v>
      </c>
      <c r="B2729" s="6" t="s">
        <v>10190</v>
      </c>
      <c r="C2729" s="7" t="s">
        <v>10191</v>
      </c>
      <c r="D2729" s="6" t="s">
        <v>10192</v>
      </c>
      <c r="E2729" s="6" t="s">
        <v>10193</v>
      </c>
    </row>
    <row r="2730" ht="13.5" spans="1:5">
      <c r="A2730" s="5">
        <v>2729</v>
      </c>
      <c r="B2730" s="6" t="s">
        <v>10194</v>
      </c>
      <c r="C2730" s="7" t="s">
        <v>10195</v>
      </c>
      <c r="D2730" s="6" t="s">
        <v>10196</v>
      </c>
      <c r="E2730" s="6" t="s">
        <v>10197</v>
      </c>
    </row>
    <row r="2731" ht="13.5" spans="1:5">
      <c r="A2731" s="5">
        <v>2730</v>
      </c>
      <c r="B2731" s="6" t="s">
        <v>10198</v>
      </c>
      <c r="C2731" s="7" t="s">
        <v>10199</v>
      </c>
      <c r="D2731" s="6" t="s">
        <v>10200</v>
      </c>
      <c r="E2731" s="6" t="s">
        <v>10201</v>
      </c>
    </row>
    <row r="2732" ht="13.5" spans="1:5">
      <c r="A2732" s="5">
        <v>2731</v>
      </c>
      <c r="B2732" s="6" t="s">
        <v>10202</v>
      </c>
      <c r="C2732" s="7" t="s">
        <v>10203</v>
      </c>
      <c r="D2732" s="6" t="s">
        <v>10204</v>
      </c>
      <c r="E2732" s="6" t="s">
        <v>10205</v>
      </c>
    </row>
    <row r="2733" ht="13.5" spans="1:5">
      <c r="A2733" s="5">
        <v>2732</v>
      </c>
      <c r="B2733" s="6" t="s">
        <v>10206</v>
      </c>
      <c r="C2733" s="7" t="s">
        <v>10207</v>
      </c>
      <c r="D2733" s="6" t="s">
        <v>5716</v>
      </c>
      <c r="E2733" s="6" t="s">
        <v>10208</v>
      </c>
    </row>
    <row r="2734" ht="13.5" spans="1:5">
      <c r="A2734" s="5">
        <v>2733</v>
      </c>
      <c r="B2734" s="6" t="s">
        <v>10209</v>
      </c>
      <c r="C2734" s="7" t="s">
        <v>10210</v>
      </c>
      <c r="D2734" s="6" t="s">
        <v>10211</v>
      </c>
      <c r="E2734" s="6" t="s">
        <v>10212</v>
      </c>
    </row>
    <row r="2735" ht="13.5" spans="1:5">
      <c r="A2735" s="5">
        <v>2734</v>
      </c>
      <c r="B2735" s="6" t="s">
        <v>10213</v>
      </c>
      <c r="C2735" s="7" t="s">
        <v>10214</v>
      </c>
      <c r="D2735" s="6" t="s">
        <v>8576</v>
      </c>
      <c r="E2735" s="6" t="s">
        <v>10215</v>
      </c>
    </row>
    <row r="2736" ht="13.5" spans="1:5">
      <c r="A2736" s="5">
        <v>2735</v>
      </c>
      <c r="B2736" s="6" t="s">
        <v>10216</v>
      </c>
      <c r="C2736" s="7" t="s">
        <v>10217</v>
      </c>
      <c r="D2736" s="6" t="s">
        <v>5522</v>
      </c>
      <c r="E2736" s="6" t="s">
        <v>10218</v>
      </c>
    </row>
    <row r="2737" ht="13.5" spans="1:5">
      <c r="A2737" s="5">
        <v>2736</v>
      </c>
      <c r="B2737" s="6" t="s">
        <v>10219</v>
      </c>
      <c r="C2737" s="7" t="s">
        <v>10220</v>
      </c>
      <c r="D2737" s="6" t="s">
        <v>10221</v>
      </c>
      <c r="E2737" s="6" t="s">
        <v>10222</v>
      </c>
    </row>
    <row r="2738" ht="13.5" spans="1:5">
      <c r="A2738" s="5">
        <v>2737</v>
      </c>
      <c r="B2738" s="6" t="s">
        <v>10223</v>
      </c>
      <c r="C2738" s="7" t="s">
        <v>10224</v>
      </c>
      <c r="D2738" s="6" t="s">
        <v>10225</v>
      </c>
      <c r="E2738" s="6" t="s">
        <v>10226</v>
      </c>
    </row>
    <row r="2739" ht="13.5" spans="1:5">
      <c r="A2739" s="5">
        <v>2738</v>
      </c>
      <c r="B2739" s="6" t="s">
        <v>10227</v>
      </c>
      <c r="C2739" s="7" t="s">
        <v>10228</v>
      </c>
      <c r="D2739" s="6" t="s">
        <v>8046</v>
      </c>
      <c r="E2739" s="6" t="s">
        <v>10228</v>
      </c>
    </row>
    <row r="2740" ht="13.5" spans="1:5">
      <c r="A2740" s="5">
        <v>2739</v>
      </c>
      <c r="B2740" s="6" t="s">
        <v>10229</v>
      </c>
      <c r="C2740" s="7" t="s">
        <v>10230</v>
      </c>
      <c r="D2740" s="6" t="s">
        <v>10231</v>
      </c>
      <c r="E2740" s="6" t="s">
        <v>9789</v>
      </c>
    </row>
    <row r="2741" ht="13.5" spans="1:5">
      <c r="A2741" s="5">
        <v>2740</v>
      </c>
      <c r="B2741" s="6" t="s">
        <v>10232</v>
      </c>
      <c r="C2741" s="7" t="s">
        <v>10233</v>
      </c>
      <c r="D2741" s="6" t="s">
        <v>10234</v>
      </c>
      <c r="E2741" s="6" t="s">
        <v>10235</v>
      </c>
    </row>
    <row r="2742" ht="13.5" spans="1:5">
      <c r="A2742" s="5">
        <v>2741</v>
      </c>
      <c r="B2742" s="6" t="s">
        <v>10236</v>
      </c>
      <c r="C2742" s="7" t="s">
        <v>10237</v>
      </c>
      <c r="D2742" s="6" t="s">
        <v>10238</v>
      </c>
      <c r="E2742" s="6" t="s">
        <v>10239</v>
      </c>
    </row>
    <row r="2743" ht="13.5" spans="1:5">
      <c r="A2743" s="5">
        <v>2742</v>
      </c>
      <c r="B2743" s="6" t="s">
        <v>10240</v>
      </c>
      <c r="C2743" s="7" t="s">
        <v>10241</v>
      </c>
      <c r="D2743" s="6" t="s">
        <v>10177</v>
      </c>
      <c r="E2743" s="6" t="s">
        <v>10242</v>
      </c>
    </row>
    <row r="2744" ht="13.5" spans="1:5">
      <c r="A2744" s="5">
        <v>2743</v>
      </c>
      <c r="B2744" s="6" t="s">
        <v>10243</v>
      </c>
      <c r="C2744" s="7" t="s">
        <v>10244</v>
      </c>
      <c r="D2744" s="6" t="s">
        <v>10245</v>
      </c>
      <c r="E2744" s="6" t="s">
        <v>10246</v>
      </c>
    </row>
    <row r="2745" ht="13.5" spans="1:5">
      <c r="A2745" s="5">
        <v>2744</v>
      </c>
      <c r="B2745" s="6" t="s">
        <v>10247</v>
      </c>
      <c r="C2745" s="7" t="s">
        <v>10248</v>
      </c>
      <c r="D2745" s="6" t="s">
        <v>10249</v>
      </c>
      <c r="E2745" s="6" t="s">
        <v>10250</v>
      </c>
    </row>
    <row r="2746" ht="13.5" spans="1:5">
      <c r="A2746" s="5">
        <v>2745</v>
      </c>
      <c r="B2746" s="6" t="s">
        <v>10251</v>
      </c>
      <c r="C2746" s="7" t="s">
        <v>10252</v>
      </c>
      <c r="D2746" s="6" t="s">
        <v>10253</v>
      </c>
      <c r="E2746" s="6" t="s">
        <v>10254</v>
      </c>
    </row>
    <row r="2747" ht="13.5" spans="1:5">
      <c r="A2747" s="5">
        <v>2746</v>
      </c>
      <c r="B2747" s="6" t="s">
        <v>10255</v>
      </c>
      <c r="C2747" s="7" t="s">
        <v>10256</v>
      </c>
      <c r="D2747" s="6" t="s">
        <v>10257</v>
      </c>
      <c r="E2747" s="6" t="s">
        <v>10258</v>
      </c>
    </row>
    <row r="2748" ht="13.5" spans="1:5">
      <c r="A2748" s="5">
        <v>2747</v>
      </c>
      <c r="B2748" s="6" t="s">
        <v>10259</v>
      </c>
      <c r="C2748" s="7" t="s">
        <v>10260</v>
      </c>
      <c r="D2748" s="6" t="s">
        <v>10261</v>
      </c>
      <c r="E2748" s="6" t="s">
        <v>10262</v>
      </c>
    </row>
    <row r="2749" ht="13.5" spans="1:5">
      <c r="A2749" s="5">
        <v>2748</v>
      </c>
      <c r="B2749" s="6" t="s">
        <v>10263</v>
      </c>
      <c r="C2749" s="7" t="s">
        <v>10264</v>
      </c>
      <c r="D2749" s="6" t="s">
        <v>7371</v>
      </c>
      <c r="E2749" s="6" t="s">
        <v>10265</v>
      </c>
    </row>
    <row r="2750" ht="13.5" spans="1:5">
      <c r="A2750" s="5">
        <v>2749</v>
      </c>
      <c r="B2750" s="6" t="s">
        <v>10266</v>
      </c>
      <c r="C2750" s="7" t="s">
        <v>10267</v>
      </c>
      <c r="D2750" s="6" t="s">
        <v>6617</v>
      </c>
      <c r="E2750" s="6" t="s">
        <v>10268</v>
      </c>
    </row>
    <row r="2751" ht="13.5" spans="1:5">
      <c r="A2751" s="5">
        <v>2750</v>
      </c>
      <c r="B2751" s="6" t="s">
        <v>10269</v>
      </c>
      <c r="C2751" s="7" t="s">
        <v>10270</v>
      </c>
      <c r="D2751" s="6" t="s">
        <v>10271</v>
      </c>
      <c r="E2751" s="6" t="s">
        <v>10272</v>
      </c>
    </row>
    <row r="2752" ht="13.5" spans="1:5">
      <c r="A2752" s="5">
        <v>2751</v>
      </c>
      <c r="B2752" s="6" t="s">
        <v>10273</v>
      </c>
      <c r="C2752" s="7" t="s">
        <v>10274</v>
      </c>
      <c r="D2752" s="6" t="s">
        <v>10275</v>
      </c>
      <c r="E2752" s="6" t="s">
        <v>10276</v>
      </c>
    </row>
    <row r="2753" ht="13.5" spans="1:5">
      <c r="A2753" s="5">
        <v>2752</v>
      </c>
      <c r="B2753" s="6" t="s">
        <v>10277</v>
      </c>
      <c r="C2753" s="7" t="s">
        <v>10278</v>
      </c>
      <c r="D2753" s="6" t="s">
        <v>10221</v>
      </c>
      <c r="E2753" s="6" t="s">
        <v>10279</v>
      </c>
    </row>
    <row r="2754" ht="13.5" spans="1:5">
      <c r="A2754" s="5">
        <v>2753</v>
      </c>
      <c r="B2754" s="6" t="s">
        <v>10280</v>
      </c>
      <c r="C2754" s="7" t="s">
        <v>10281</v>
      </c>
      <c r="D2754" s="6" t="s">
        <v>9516</v>
      </c>
      <c r="E2754" s="6" t="s">
        <v>9517</v>
      </c>
    </row>
    <row r="2755" ht="13.5" spans="1:5">
      <c r="A2755" s="5">
        <v>2754</v>
      </c>
      <c r="B2755" s="6" t="s">
        <v>10282</v>
      </c>
      <c r="C2755" s="7" t="s">
        <v>10283</v>
      </c>
      <c r="D2755" s="6" t="s">
        <v>10284</v>
      </c>
      <c r="E2755" s="6" t="s">
        <v>10285</v>
      </c>
    </row>
    <row r="2756" ht="13.5" spans="1:5">
      <c r="A2756" s="5">
        <v>2755</v>
      </c>
      <c r="B2756" s="6" t="s">
        <v>10286</v>
      </c>
      <c r="C2756" s="7" t="s">
        <v>10287</v>
      </c>
      <c r="D2756" s="6" t="s">
        <v>9243</v>
      </c>
      <c r="E2756" s="6" t="s">
        <v>10288</v>
      </c>
    </row>
    <row r="2757" ht="13.5" spans="1:5">
      <c r="A2757" s="5">
        <v>2756</v>
      </c>
      <c r="B2757" s="6" t="s">
        <v>10289</v>
      </c>
      <c r="C2757" s="7" t="s">
        <v>10290</v>
      </c>
      <c r="D2757" s="6" t="s">
        <v>10291</v>
      </c>
      <c r="E2757" s="6" t="s">
        <v>10292</v>
      </c>
    </row>
    <row r="2758" ht="13.5" spans="1:5">
      <c r="A2758" s="5">
        <v>2757</v>
      </c>
      <c r="B2758" s="6" t="s">
        <v>10293</v>
      </c>
      <c r="C2758" s="7" t="s">
        <v>10294</v>
      </c>
      <c r="D2758" s="6" t="s">
        <v>10295</v>
      </c>
      <c r="E2758" s="6" t="s">
        <v>10296</v>
      </c>
    </row>
    <row r="2759" ht="13.5" spans="1:5">
      <c r="A2759" s="5">
        <v>2758</v>
      </c>
      <c r="B2759" s="6" t="s">
        <v>10297</v>
      </c>
      <c r="C2759" s="7" t="s">
        <v>10298</v>
      </c>
      <c r="D2759" s="6" t="s">
        <v>9942</v>
      </c>
      <c r="E2759" s="6" t="s">
        <v>10299</v>
      </c>
    </row>
    <row r="2760" ht="13.5" spans="1:5">
      <c r="A2760" s="5">
        <v>2759</v>
      </c>
      <c r="B2760" s="6" t="s">
        <v>10300</v>
      </c>
      <c r="C2760" s="7" t="s">
        <v>10301</v>
      </c>
      <c r="D2760" s="6" t="s">
        <v>10302</v>
      </c>
      <c r="E2760" s="6" t="s">
        <v>10303</v>
      </c>
    </row>
    <row r="2761" ht="13.5" spans="1:5">
      <c r="A2761" s="5">
        <v>2760</v>
      </c>
      <c r="B2761" s="6" t="s">
        <v>10304</v>
      </c>
      <c r="C2761" s="7" t="s">
        <v>10305</v>
      </c>
      <c r="D2761" s="6" t="s">
        <v>10306</v>
      </c>
      <c r="E2761" s="6" t="s">
        <v>10307</v>
      </c>
    </row>
    <row r="2762" ht="13.5" spans="1:5">
      <c r="A2762" s="5">
        <v>2761</v>
      </c>
      <c r="B2762" s="6" t="s">
        <v>10308</v>
      </c>
      <c r="C2762" s="7" t="s">
        <v>10309</v>
      </c>
      <c r="D2762" s="6" t="s">
        <v>10310</v>
      </c>
      <c r="E2762" s="6" t="s">
        <v>10311</v>
      </c>
    </row>
    <row r="2763" ht="13.5" spans="1:5">
      <c r="A2763" s="5">
        <v>2762</v>
      </c>
      <c r="B2763" s="6" t="s">
        <v>10312</v>
      </c>
      <c r="C2763" s="7" t="s">
        <v>10313</v>
      </c>
      <c r="D2763" s="6" t="s">
        <v>8054</v>
      </c>
      <c r="E2763" s="6" t="s">
        <v>10314</v>
      </c>
    </row>
    <row r="2764" ht="13.5" spans="1:5">
      <c r="A2764" s="5">
        <v>2763</v>
      </c>
      <c r="B2764" s="6" t="s">
        <v>10315</v>
      </c>
      <c r="C2764" s="7" t="s">
        <v>10316</v>
      </c>
      <c r="D2764" s="6" t="s">
        <v>10317</v>
      </c>
      <c r="E2764" s="6" t="s">
        <v>10318</v>
      </c>
    </row>
    <row r="2765" ht="13.5" spans="1:5">
      <c r="A2765" s="5">
        <v>2764</v>
      </c>
      <c r="B2765" s="6" t="s">
        <v>10319</v>
      </c>
      <c r="C2765" s="7" t="s">
        <v>10320</v>
      </c>
      <c r="D2765" s="6" t="s">
        <v>10321</v>
      </c>
      <c r="E2765" s="6" t="s">
        <v>10322</v>
      </c>
    </row>
    <row r="2766" ht="13.5" spans="1:5">
      <c r="A2766" s="5">
        <v>2765</v>
      </c>
      <c r="B2766" s="6" t="s">
        <v>10323</v>
      </c>
      <c r="C2766" s="7" t="s">
        <v>10324</v>
      </c>
      <c r="D2766" s="6" t="s">
        <v>10325</v>
      </c>
      <c r="E2766" s="6" t="s">
        <v>10326</v>
      </c>
    </row>
    <row r="2767" ht="13.5" spans="1:5">
      <c r="A2767" s="5">
        <v>2766</v>
      </c>
      <c r="B2767" s="6" t="s">
        <v>10327</v>
      </c>
      <c r="C2767" s="7" t="s">
        <v>10328</v>
      </c>
      <c r="D2767" s="6" t="s">
        <v>5502</v>
      </c>
      <c r="E2767" s="6" t="s">
        <v>10329</v>
      </c>
    </row>
    <row r="2768" ht="13.5" spans="1:5">
      <c r="A2768" s="5">
        <v>2767</v>
      </c>
      <c r="B2768" s="6" t="s">
        <v>10330</v>
      </c>
      <c r="C2768" s="7" t="s">
        <v>10331</v>
      </c>
      <c r="D2768" s="6" t="s">
        <v>10332</v>
      </c>
      <c r="E2768" s="6" t="s">
        <v>10333</v>
      </c>
    </row>
    <row r="2769" ht="13.5" spans="1:5">
      <c r="A2769" s="5">
        <v>2768</v>
      </c>
      <c r="B2769" s="6" t="s">
        <v>10334</v>
      </c>
      <c r="C2769" s="7" t="s">
        <v>10335</v>
      </c>
      <c r="D2769" s="6" t="s">
        <v>10336</v>
      </c>
      <c r="E2769" s="6" t="s">
        <v>10337</v>
      </c>
    </row>
    <row r="2770" ht="13.5" spans="1:5">
      <c r="A2770" s="5">
        <v>2769</v>
      </c>
      <c r="B2770" s="6" t="s">
        <v>10338</v>
      </c>
      <c r="C2770" s="7" t="s">
        <v>10339</v>
      </c>
      <c r="D2770" s="6" t="s">
        <v>8691</v>
      </c>
      <c r="E2770" s="6" t="s">
        <v>10340</v>
      </c>
    </row>
    <row r="2771" ht="13.5" spans="1:5">
      <c r="A2771" s="5">
        <v>2770</v>
      </c>
      <c r="B2771" s="6" t="s">
        <v>10341</v>
      </c>
      <c r="C2771" s="7" t="s">
        <v>10342</v>
      </c>
      <c r="D2771" s="6" t="s">
        <v>10343</v>
      </c>
      <c r="E2771" s="6" t="s">
        <v>10344</v>
      </c>
    </row>
    <row r="2772" ht="13.5" spans="1:5">
      <c r="A2772" s="5">
        <v>2771</v>
      </c>
      <c r="B2772" s="6" t="s">
        <v>10345</v>
      </c>
      <c r="C2772" s="7" t="s">
        <v>10346</v>
      </c>
      <c r="D2772" s="6" t="s">
        <v>9647</v>
      </c>
      <c r="E2772" s="6" t="s">
        <v>10347</v>
      </c>
    </row>
    <row r="2773" ht="13.5" spans="1:5">
      <c r="A2773" s="5">
        <v>2772</v>
      </c>
      <c r="B2773" s="6" t="s">
        <v>10348</v>
      </c>
      <c r="C2773" s="7" t="s">
        <v>10349</v>
      </c>
      <c r="D2773" s="6" t="s">
        <v>10350</v>
      </c>
      <c r="E2773" s="6" t="s">
        <v>10351</v>
      </c>
    </row>
    <row r="2774" ht="13.5" spans="1:5">
      <c r="A2774" s="5">
        <v>2773</v>
      </c>
      <c r="B2774" s="6" t="s">
        <v>10352</v>
      </c>
      <c r="C2774" s="7" t="s">
        <v>10353</v>
      </c>
      <c r="D2774" s="6" t="s">
        <v>10354</v>
      </c>
      <c r="E2774" s="6" t="s">
        <v>10355</v>
      </c>
    </row>
    <row r="2775" ht="13.5" spans="1:5">
      <c r="A2775" s="5">
        <v>2774</v>
      </c>
      <c r="B2775" s="6" t="s">
        <v>10356</v>
      </c>
      <c r="C2775" s="7" t="s">
        <v>10357</v>
      </c>
      <c r="D2775" s="6" t="s">
        <v>9313</v>
      </c>
      <c r="E2775" s="6" t="s">
        <v>10358</v>
      </c>
    </row>
    <row r="2776" ht="13.5" spans="1:5">
      <c r="A2776" s="5">
        <v>2775</v>
      </c>
      <c r="B2776" s="6" t="s">
        <v>10359</v>
      </c>
      <c r="C2776" s="7" t="s">
        <v>10360</v>
      </c>
      <c r="D2776" s="6" t="s">
        <v>8062</v>
      </c>
      <c r="E2776" s="6" t="s">
        <v>10361</v>
      </c>
    </row>
    <row r="2777" ht="13.5" spans="1:5">
      <c r="A2777" s="5">
        <v>2776</v>
      </c>
      <c r="B2777" s="6" t="s">
        <v>10362</v>
      </c>
      <c r="C2777" s="7" t="s">
        <v>10363</v>
      </c>
      <c r="D2777" s="6" t="s">
        <v>10364</v>
      </c>
      <c r="E2777" s="6" t="s">
        <v>10365</v>
      </c>
    </row>
    <row r="2778" ht="13.5" spans="1:5">
      <c r="A2778" s="5">
        <v>2777</v>
      </c>
      <c r="B2778" s="6" t="s">
        <v>10366</v>
      </c>
      <c r="C2778" s="7" t="s">
        <v>10367</v>
      </c>
      <c r="D2778" s="6" t="s">
        <v>10291</v>
      </c>
      <c r="E2778" s="6" t="s">
        <v>10368</v>
      </c>
    </row>
    <row r="2779" ht="13.5" spans="1:5">
      <c r="A2779" s="5">
        <v>2778</v>
      </c>
      <c r="B2779" s="6" t="s">
        <v>10369</v>
      </c>
      <c r="C2779" s="7" t="s">
        <v>10370</v>
      </c>
      <c r="D2779" s="6" t="s">
        <v>10371</v>
      </c>
      <c r="E2779" s="6" t="s">
        <v>10372</v>
      </c>
    </row>
    <row r="2780" ht="13.5" spans="1:5">
      <c r="A2780" s="5">
        <v>2779</v>
      </c>
      <c r="B2780" s="6" t="s">
        <v>10373</v>
      </c>
      <c r="C2780" s="7" t="s">
        <v>10374</v>
      </c>
      <c r="D2780" s="6" t="s">
        <v>9864</v>
      </c>
      <c r="E2780" s="6" t="s">
        <v>10375</v>
      </c>
    </row>
    <row r="2781" ht="13.5" spans="1:5">
      <c r="A2781" s="5">
        <v>2780</v>
      </c>
      <c r="B2781" s="6" t="s">
        <v>10376</v>
      </c>
      <c r="C2781" s="7" t="s">
        <v>10377</v>
      </c>
      <c r="D2781" s="6" t="s">
        <v>10378</v>
      </c>
      <c r="E2781" s="6" t="s">
        <v>10379</v>
      </c>
    </row>
    <row r="2782" ht="13.5" spans="1:5">
      <c r="A2782" s="5">
        <v>2781</v>
      </c>
      <c r="B2782" s="6" t="s">
        <v>10380</v>
      </c>
      <c r="C2782" s="7" t="s">
        <v>10381</v>
      </c>
      <c r="D2782" s="6" t="s">
        <v>10382</v>
      </c>
      <c r="E2782" s="6" t="s">
        <v>10383</v>
      </c>
    </row>
    <row r="2783" ht="13.5" spans="1:5">
      <c r="A2783" s="5">
        <v>2782</v>
      </c>
      <c r="B2783" s="6" t="s">
        <v>10384</v>
      </c>
      <c r="C2783" s="7" t="s">
        <v>10385</v>
      </c>
      <c r="D2783" s="6" t="s">
        <v>10386</v>
      </c>
      <c r="E2783" s="6" t="s">
        <v>10387</v>
      </c>
    </row>
    <row r="2784" ht="13.5" spans="1:5">
      <c r="A2784" s="5">
        <v>2783</v>
      </c>
      <c r="B2784" s="6" t="s">
        <v>10388</v>
      </c>
      <c r="C2784" s="7" t="s">
        <v>10389</v>
      </c>
      <c r="D2784" s="6" t="s">
        <v>10390</v>
      </c>
      <c r="E2784" s="6" t="s">
        <v>10391</v>
      </c>
    </row>
    <row r="2785" ht="13.5" spans="1:5">
      <c r="A2785" s="5">
        <v>2784</v>
      </c>
      <c r="B2785" s="6" t="s">
        <v>10392</v>
      </c>
      <c r="C2785" s="7" t="s">
        <v>10393</v>
      </c>
      <c r="D2785" s="6" t="s">
        <v>10394</v>
      </c>
      <c r="E2785" s="6" t="s">
        <v>10395</v>
      </c>
    </row>
    <row r="2786" ht="13.5" spans="1:5">
      <c r="A2786" s="5">
        <v>2785</v>
      </c>
      <c r="B2786" s="6" t="s">
        <v>10396</v>
      </c>
      <c r="C2786" s="7" t="s">
        <v>10397</v>
      </c>
      <c r="D2786" s="6" t="s">
        <v>5171</v>
      </c>
      <c r="E2786" s="6" t="s">
        <v>10398</v>
      </c>
    </row>
    <row r="2787" ht="13.5" spans="1:5">
      <c r="A2787" s="5">
        <v>2786</v>
      </c>
      <c r="B2787" s="6" t="s">
        <v>10399</v>
      </c>
      <c r="C2787" s="7" t="s">
        <v>10400</v>
      </c>
      <c r="D2787" s="6" t="s">
        <v>10401</v>
      </c>
      <c r="E2787" s="6" t="s">
        <v>10402</v>
      </c>
    </row>
    <row r="2788" ht="13.5" spans="1:5">
      <c r="A2788" s="5">
        <v>2787</v>
      </c>
      <c r="B2788" s="6" t="s">
        <v>10403</v>
      </c>
      <c r="C2788" s="7" t="s">
        <v>10404</v>
      </c>
      <c r="D2788" s="6" t="s">
        <v>10405</v>
      </c>
      <c r="E2788" s="6" t="s">
        <v>10406</v>
      </c>
    </row>
    <row r="2789" ht="13.5" spans="1:5">
      <c r="A2789" s="5">
        <v>2788</v>
      </c>
      <c r="B2789" s="6" t="s">
        <v>10407</v>
      </c>
      <c r="C2789" s="7" t="s">
        <v>10408</v>
      </c>
      <c r="D2789" s="6" t="s">
        <v>10409</v>
      </c>
      <c r="E2789" s="6" t="s">
        <v>10410</v>
      </c>
    </row>
    <row r="2790" ht="13.5" spans="1:5">
      <c r="A2790" s="5">
        <v>2789</v>
      </c>
      <c r="B2790" s="6" t="s">
        <v>10411</v>
      </c>
      <c r="C2790" s="7" t="s">
        <v>10412</v>
      </c>
      <c r="D2790" s="6" t="s">
        <v>5963</v>
      </c>
      <c r="E2790" s="6" t="s">
        <v>10413</v>
      </c>
    </row>
    <row r="2791" ht="13.5" spans="1:5">
      <c r="A2791" s="5">
        <v>2790</v>
      </c>
      <c r="B2791" s="6" t="s">
        <v>10414</v>
      </c>
      <c r="C2791" s="7" t="s">
        <v>10415</v>
      </c>
      <c r="D2791" s="6" t="s">
        <v>10249</v>
      </c>
      <c r="E2791" s="6" t="s">
        <v>10416</v>
      </c>
    </row>
    <row r="2792" ht="13.5" spans="1:5">
      <c r="A2792" s="5">
        <v>2791</v>
      </c>
      <c r="B2792" s="6" t="s">
        <v>10417</v>
      </c>
      <c r="C2792" s="7" t="s">
        <v>10418</v>
      </c>
      <c r="D2792" s="6" t="s">
        <v>10419</v>
      </c>
      <c r="E2792" s="6" t="s">
        <v>10420</v>
      </c>
    </row>
    <row r="2793" ht="13.5" spans="1:5">
      <c r="A2793" s="5">
        <v>2792</v>
      </c>
      <c r="B2793" s="6" t="s">
        <v>10421</v>
      </c>
      <c r="C2793" s="7" t="s">
        <v>10422</v>
      </c>
      <c r="D2793" s="6" t="s">
        <v>8629</v>
      </c>
      <c r="E2793" s="6" t="s">
        <v>10423</v>
      </c>
    </row>
    <row r="2794" ht="13.5" spans="1:5">
      <c r="A2794" s="5">
        <v>2793</v>
      </c>
      <c r="B2794" s="6" t="s">
        <v>10424</v>
      </c>
      <c r="C2794" s="7" t="s">
        <v>10425</v>
      </c>
      <c r="D2794" s="6" t="s">
        <v>9716</v>
      </c>
      <c r="E2794" s="6" t="s">
        <v>10426</v>
      </c>
    </row>
    <row r="2795" ht="13.5" spans="1:5">
      <c r="A2795" s="5">
        <v>2794</v>
      </c>
      <c r="B2795" s="6" t="s">
        <v>10427</v>
      </c>
      <c r="C2795" s="7" t="s">
        <v>10428</v>
      </c>
      <c r="D2795" s="6" t="s">
        <v>8138</v>
      </c>
      <c r="E2795" s="6" t="s">
        <v>10429</v>
      </c>
    </row>
    <row r="2796" ht="13.5" spans="1:5">
      <c r="A2796" s="5">
        <v>2795</v>
      </c>
      <c r="B2796" s="6" t="s">
        <v>10430</v>
      </c>
      <c r="C2796" s="7" t="s">
        <v>10431</v>
      </c>
      <c r="D2796" s="6" t="s">
        <v>9356</v>
      </c>
      <c r="E2796" s="6" t="s">
        <v>10432</v>
      </c>
    </row>
    <row r="2797" ht="13.5" spans="1:5">
      <c r="A2797" s="5">
        <v>2796</v>
      </c>
      <c r="B2797" s="6" t="s">
        <v>10433</v>
      </c>
      <c r="C2797" s="7" t="s">
        <v>10434</v>
      </c>
      <c r="D2797" s="6" t="s">
        <v>8081</v>
      </c>
      <c r="E2797" s="6" t="s">
        <v>10435</v>
      </c>
    </row>
    <row r="2798" ht="13.5" spans="1:5">
      <c r="A2798" s="5">
        <v>2797</v>
      </c>
      <c r="B2798" s="6" t="s">
        <v>10436</v>
      </c>
      <c r="C2798" s="7" t="s">
        <v>10437</v>
      </c>
      <c r="D2798" s="6" t="s">
        <v>10438</v>
      </c>
      <c r="E2798" s="6" t="s">
        <v>10439</v>
      </c>
    </row>
    <row r="2799" ht="13.5" spans="1:5">
      <c r="A2799" s="5">
        <v>2798</v>
      </c>
      <c r="B2799" s="6" t="s">
        <v>10440</v>
      </c>
      <c r="C2799" s="7" t="s">
        <v>10441</v>
      </c>
      <c r="D2799" s="6" t="s">
        <v>10442</v>
      </c>
      <c r="E2799" s="6" t="s">
        <v>10443</v>
      </c>
    </row>
    <row r="2800" ht="13.5" spans="1:5">
      <c r="A2800" s="5">
        <v>2799</v>
      </c>
      <c r="B2800" s="6" t="s">
        <v>10444</v>
      </c>
      <c r="C2800" s="7" t="s">
        <v>10445</v>
      </c>
      <c r="D2800" s="6" t="s">
        <v>10446</v>
      </c>
      <c r="E2800" s="6" t="s">
        <v>10447</v>
      </c>
    </row>
    <row r="2801" ht="13.5" spans="1:5">
      <c r="A2801" s="5">
        <v>2800</v>
      </c>
      <c r="B2801" s="6" t="s">
        <v>10448</v>
      </c>
      <c r="C2801" s="7" t="s">
        <v>10449</v>
      </c>
      <c r="D2801" s="6" t="s">
        <v>10450</v>
      </c>
      <c r="E2801" s="6" t="s">
        <v>10451</v>
      </c>
    </row>
    <row r="2802" ht="13.5" spans="1:5">
      <c r="A2802" s="5">
        <v>2801</v>
      </c>
      <c r="B2802" s="6" t="s">
        <v>10452</v>
      </c>
      <c r="C2802" s="7" t="s">
        <v>10453</v>
      </c>
      <c r="D2802" s="6" t="s">
        <v>10454</v>
      </c>
      <c r="E2802" s="6" t="s">
        <v>10455</v>
      </c>
    </row>
    <row r="2803" ht="13.5" spans="1:5">
      <c r="A2803" s="5">
        <v>2802</v>
      </c>
      <c r="B2803" s="6" t="s">
        <v>10456</v>
      </c>
      <c r="C2803" s="7" t="s">
        <v>10457</v>
      </c>
      <c r="D2803" s="6" t="s">
        <v>6396</v>
      </c>
      <c r="E2803" s="6" t="s">
        <v>10458</v>
      </c>
    </row>
    <row r="2804" ht="13.5" spans="1:5">
      <c r="A2804" s="5">
        <v>2803</v>
      </c>
      <c r="B2804" s="6" t="s">
        <v>10459</v>
      </c>
      <c r="C2804" s="7" t="s">
        <v>10460</v>
      </c>
      <c r="D2804" s="6" t="s">
        <v>10461</v>
      </c>
      <c r="E2804" s="6" t="s">
        <v>10462</v>
      </c>
    </row>
    <row r="2805" ht="13.5" spans="1:5">
      <c r="A2805" s="5">
        <v>2804</v>
      </c>
      <c r="B2805" s="6" t="s">
        <v>10463</v>
      </c>
      <c r="C2805" s="7" t="s">
        <v>10464</v>
      </c>
      <c r="D2805" s="6" t="s">
        <v>10465</v>
      </c>
      <c r="E2805" s="6" t="s">
        <v>10466</v>
      </c>
    </row>
    <row r="2806" ht="13.5" spans="1:5">
      <c r="A2806" s="5">
        <v>2805</v>
      </c>
      <c r="B2806" s="6" t="s">
        <v>10467</v>
      </c>
      <c r="C2806" s="7" t="s">
        <v>10468</v>
      </c>
      <c r="D2806" s="6" t="s">
        <v>6126</v>
      </c>
      <c r="E2806" s="6" t="s">
        <v>10469</v>
      </c>
    </row>
    <row r="2807" ht="13.5" spans="1:5">
      <c r="A2807" s="5">
        <v>2806</v>
      </c>
      <c r="B2807" s="6" t="s">
        <v>10470</v>
      </c>
      <c r="C2807" s="7" t="s">
        <v>10471</v>
      </c>
      <c r="D2807" s="6" t="s">
        <v>10332</v>
      </c>
      <c r="E2807" s="6" t="s">
        <v>10472</v>
      </c>
    </row>
    <row r="2808" ht="13.5" spans="1:5">
      <c r="A2808" s="5">
        <v>2807</v>
      </c>
      <c r="B2808" s="6" t="s">
        <v>10473</v>
      </c>
      <c r="C2808" s="7" t="s">
        <v>10474</v>
      </c>
      <c r="D2808" s="6" t="s">
        <v>9888</v>
      </c>
      <c r="E2808" s="6" t="s">
        <v>10475</v>
      </c>
    </row>
    <row r="2809" ht="13.5" spans="1:5">
      <c r="A2809" s="5">
        <v>2808</v>
      </c>
      <c r="B2809" s="6" t="s">
        <v>10476</v>
      </c>
      <c r="C2809" s="7" t="s">
        <v>10477</v>
      </c>
      <c r="D2809" s="6" t="s">
        <v>7461</v>
      </c>
      <c r="E2809" s="6" t="s">
        <v>10478</v>
      </c>
    </row>
    <row r="2810" ht="13.5" spans="1:5">
      <c r="A2810" s="5">
        <v>2809</v>
      </c>
      <c r="B2810" s="6" t="s">
        <v>10479</v>
      </c>
      <c r="C2810" s="7" t="s">
        <v>10480</v>
      </c>
      <c r="D2810" s="6" t="s">
        <v>10481</v>
      </c>
      <c r="E2810" s="6" t="s">
        <v>10482</v>
      </c>
    </row>
    <row r="2811" ht="13.5" spans="1:5">
      <c r="A2811" s="5">
        <v>2810</v>
      </c>
      <c r="B2811" s="6" t="s">
        <v>10483</v>
      </c>
      <c r="C2811" s="7" t="s">
        <v>10484</v>
      </c>
      <c r="D2811" s="6" t="s">
        <v>10485</v>
      </c>
      <c r="E2811" s="6" t="s">
        <v>10486</v>
      </c>
    </row>
    <row r="2812" ht="13.5" spans="1:5">
      <c r="A2812" s="5">
        <v>2811</v>
      </c>
      <c r="B2812" s="6" t="s">
        <v>10487</v>
      </c>
      <c r="C2812" s="7" t="s">
        <v>10488</v>
      </c>
      <c r="D2812" s="6" t="s">
        <v>10489</v>
      </c>
      <c r="E2812" s="6" t="s">
        <v>10490</v>
      </c>
    </row>
    <row r="2813" ht="13.5" spans="1:5">
      <c r="A2813" s="5">
        <v>2812</v>
      </c>
      <c r="B2813" s="6" t="s">
        <v>10491</v>
      </c>
      <c r="C2813" s="7" t="s">
        <v>10492</v>
      </c>
      <c r="D2813" s="6" t="s">
        <v>9674</v>
      </c>
      <c r="E2813" s="6" t="s">
        <v>10493</v>
      </c>
    </row>
    <row r="2814" ht="13.5" spans="1:5">
      <c r="A2814" s="5">
        <v>2813</v>
      </c>
      <c r="B2814" s="6" t="s">
        <v>10494</v>
      </c>
      <c r="C2814" s="7" t="s">
        <v>10495</v>
      </c>
      <c r="D2814" s="6" t="s">
        <v>5147</v>
      </c>
      <c r="E2814" s="6" t="s">
        <v>10496</v>
      </c>
    </row>
    <row r="2815" ht="13.5" spans="1:5">
      <c r="A2815" s="5">
        <v>2814</v>
      </c>
      <c r="B2815" s="6" t="s">
        <v>10497</v>
      </c>
      <c r="C2815" s="7" t="s">
        <v>10498</v>
      </c>
      <c r="D2815" s="6" t="s">
        <v>10499</v>
      </c>
      <c r="E2815" s="6" t="s">
        <v>10500</v>
      </c>
    </row>
    <row r="2816" ht="13.5" spans="1:5">
      <c r="A2816" s="5">
        <v>2815</v>
      </c>
      <c r="B2816" s="6" t="s">
        <v>10501</v>
      </c>
      <c r="C2816" s="7" t="s">
        <v>10502</v>
      </c>
      <c r="D2816" s="6" t="s">
        <v>10503</v>
      </c>
      <c r="E2816" s="6" t="s">
        <v>10504</v>
      </c>
    </row>
    <row r="2817" ht="13.5" spans="1:5">
      <c r="A2817" s="5">
        <v>2816</v>
      </c>
      <c r="B2817" s="6" t="s">
        <v>10505</v>
      </c>
      <c r="C2817" s="7" t="s">
        <v>10506</v>
      </c>
      <c r="D2817" s="6" t="s">
        <v>9102</v>
      </c>
      <c r="E2817" s="6" t="s">
        <v>10507</v>
      </c>
    </row>
    <row r="2818" ht="13.5" spans="1:5">
      <c r="A2818" s="5">
        <v>2817</v>
      </c>
      <c r="B2818" s="6" t="s">
        <v>10508</v>
      </c>
      <c r="C2818" s="7" t="s">
        <v>10509</v>
      </c>
      <c r="D2818" s="6" t="s">
        <v>8532</v>
      </c>
      <c r="E2818" s="6" t="s">
        <v>10510</v>
      </c>
    </row>
    <row r="2819" ht="13.5" spans="1:5">
      <c r="A2819" s="5">
        <v>2818</v>
      </c>
      <c r="B2819" s="6" t="s">
        <v>10511</v>
      </c>
      <c r="C2819" s="7" t="s">
        <v>10512</v>
      </c>
      <c r="D2819" s="6" t="s">
        <v>5792</v>
      </c>
      <c r="E2819" s="6" t="s">
        <v>10513</v>
      </c>
    </row>
    <row r="2820" ht="13.5" spans="1:5">
      <c r="A2820" s="5">
        <v>2819</v>
      </c>
      <c r="B2820" s="6" t="s">
        <v>10514</v>
      </c>
      <c r="C2820" s="7" t="s">
        <v>10515</v>
      </c>
      <c r="D2820" s="6" t="s">
        <v>10516</v>
      </c>
      <c r="E2820" s="6" t="s">
        <v>10517</v>
      </c>
    </row>
    <row r="2821" ht="13.5" spans="1:5">
      <c r="A2821" s="5">
        <v>2820</v>
      </c>
      <c r="B2821" s="6" t="s">
        <v>10518</v>
      </c>
      <c r="C2821" s="7" t="s">
        <v>10519</v>
      </c>
      <c r="D2821" s="6" t="s">
        <v>10520</v>
      </c>
      <c r="E2821" s="6" t="s">
        <v>10521</v>
      </c>
    </row>
    <row r="2822" ht="13.5" spans="1:5">
      <c r="A2822" s="5">
        <v>2821</v>
      </c>
      <c r="B2822" s="6" t="s">
        <v>10522</v>
      </c>
      <c r="C2822" s="7" t="s">
        <v>10523</v>
      </c>
      <c r="D2822" s="6" t="s">
        <v>10524</v>
      </c>
      <c r="E2822" s="6" t="s">
        <v>10525</v>
      </c>
    </row>
    <row r="2823" ht="13.5" spans="1:5">
      <c r="A2823" s="5">
        <v>2822</v>
      </c>
      <c r="B2823" s="6" t="s">
        <v>10526</v>
      </c>
      <c r="C2823" s="7" t="s">
        <v>10527</v>
      </c>
      <c r="D2823" s="6" t="s">
        <v>10528</v>
      </c>
      <c r="E2823" s="6" t="s">
        <v>10529</v>
      </c>
    </row>
    <row r="2824" ht="13.5" spans="1:5">
      <c r="A2824" s="5">
        <v>2823</v>
      </c>
      <c r="B2824" s="6" t="s">
        <v>10530</v>
      </c>
      <c r="C2824" s="7" t="s">
        <v>10531</v>
      </c>
      <c r="D2824" s="6" t="s">
        <v>7943</v>
      </c>
      <c r="E2824" s="6" t="s">
        <v>10532</v>
      </c>
    </row>
    <row r="2825" ht="13.5" spans="1:5">
      <c r="A2825" s="5">
        <v>2824</v>
      </c>
      <c r="B2825" s="6" t="s">
        <v>10533</v>
      </c>
      <c r="C2825" s="7" t="s">
        <v>10534</v>
      </c>
      <c r="D2825" s="6" t="s">
        <v>6948</v>
      </c>
      <c r="E2825" s="6" t="s">
        <v>10535</v>
      </c>
    </row>
    <row r="2826" ht="13.5" spans="1:5">
      <c r="A2826" s="5">
        <v>2825</v>
      </c>
      <c r="B2826" s="6" t="s">
        <v>10536</v>
      </c>
      <c r="C2826" s="7" t="s">
        <v>10537</v>
      </c>
      <c r="D2826" s="6" t="s">
        <v>10538</v>
      </c>
      <c r="E2826" s="6" t="s">
        <v>10539</v>
      </c>
    </row>
    <row r="2827" ht="13.5" spans="1:5">
      <c r="A2827" s="5">
        <v>2826</v>
      </c>
      <c r="B2827" s="6" t="s">
        <v>10540</v>
      </c>
      <c r="C2827" s="7" t="s">
        <v>10541</v>
      </c>
      <c r="D2827" s="6" t="s">
        <v>10542</v>
      </c>
      <c r="E2827" s="6" t="s">
        <v>10543</v>
      </c>
    </row>
    <row r="2828" ht="13.5" spans="1:5">
      <c r="A2828" s="5">
        <v>2827</v>
      </c>
      <c r="B2828" s="6" t="s">
        <v>10544</v>
      </c>
      <c r="C2828" s="7" t="s">
        <v>10545</v>
      </c>
      <c r="D2828" s="6" t="s">
        <v>10546</v>
      </c>
      <c r="E2828" s="6" t="s">
        <v>10547</v>
      </c>
    </row>
    <row r="2829" ht="13.5" spans="1:5">
      <c r="A2829" s="5">
        <v>2828</v>
      </c>
      <c r="B2829" s="6" t="s">
        <v>10548</v>
      </c>
      <c r="C2829" s="7" t="s">
        <v>10549</v>
      </c>
      <c r="D2829" s="6" t="s">
        <v>10550</v>
      </c>
      <c r="E2829" s="6" t="s">
        <v>10551</v>
      </c>
    </row>
    <row r="2830" ht="13.5" spans="1:5">
      <c r="A2830" s="5">
        <v>2829</v>
      </c>
      <c r="B2830" s="6" t="s">
        <v>10552</v>
      </c>
      <c r="C2830" s="7" t="s">
        <v>10553</v>
      </c>
      <c r="D2830" s="6" t="s">
        <v>10554</v>
      </c>
      <c r="E2830" s="6" t="s">
        <v>10555</v>
      </c>
    </row>
    <row r="2831" ht="13.5" spans="1:5">
      <c r="A2831" s="5">
        <v>2830</v>
      </c>
      <c r="B2831" s="6" t="s">
        <v>10556</v>
      </c>
      <c r="C2831" s="7" t="s">
        <v>10557</v>
      </c>
      <c r="D2831" s="6" t="s">
        <v>10558</v>
      </c>
      <c r="E2831" s="6" t="s">
        <v>10559</v>
      </c>
    </row>
    <row r="2832" ht="13.5" spans="1:5">
      <c r="A2832" s="5">
        <v>2831</v>
      </c>
      <c r="B2832" s="6" t="s">
        <v>10560</v>
      </c>
      <c r="C2832" s="7" t="s">
        <v>10561</v>
      </c>
      <c r="D2832" s="6" t="s">
        <v>10562</v>
      </c>
      <c r="E2832" s="6" t="s">
        <v>10563</v>
      </c>
    </row>
    <row r="2833" ht="13.5" spans="1:5">
      <c r="A2833" s="5">
        <v>2832</v>
      </c>
      <c r="B2833" s="6" t="s">
        <v>10564</v>
      </c>
      <c r="C2833" s="7" t="s">
        <v>10565</v>
      </c>
      <c r="D2833" s="6" t="s">
        <v>8497</v>
      </c>
      <c r="E2833" s="6" t="s">
        <v>10566</v>
      </c>
    </row>
    <row r="2834" ht="13.5" spans="1:5">
      <c r="A2834" s="5">
        <v>2833</v>
      </c>
      <c r="B2834" s="6" t="s">
        <v>10567</v>
      </c>
      <c r="C2834" s="7" t="s">
        <v>10568</v>
      </c>
      <c r="D2834" s="6" t="s">
        <v>10569</v>
      </c>
      <c r="E2834" s="6" t="s">
        <v>10570</v>
      </c>
    </row>
    <row r="2835" ht="13.5" spans="1:5">
      <c r="A2835" s="5">
        <v>2834</v>
      </c>
      <c r="B2835" s="6" t="s">
        <v>10571</v>
      </c>
      <c r="C2835" s="7" t="s">
        <v>10572</v>
      </c>
      <c r="D2835" s="6" t="s">
        <v>10573</v>
      </c>
      <c r="E2835" s="6" t="s">
        <v>10574</v>
      </c>
    </row>
    <row r="2836" ht="13.5" spans="1:5">
      <c r="A2836" s="5">
        <v>2835</v>
      </c>
      <c r="B2836" s="6" t="s">
        <v>10575</v>
      </c>
      <c r="C2836" s="7" t="s">
        <v>10576</v>
      </c>
      <c r="D2836" s="6" t="s">
        <v>10577</v>
      </c>
      <c r="E2836" s="6" t="s">
        <v>10578</v>
      </c>
    </row>
    <row r="2837" ht="13.5" spans="1:5">
      <c r="A2837" s="5">
        <v>2836</v>
      </c>
      <c r="B2837" s="6" t="s">
        <v>10579</v>
      </c>
      <c r="C2837" s="7" t="s">
        <v>10580</v>
      </c>
      <c r="D2837" s="6" t="s">
        <v>6174</v>
      </c>
      <c r="E2837" s="6" t="s">
        <v>10581</v>
      </c>
    </row>
    <row r="2838" ht="13.5" spans="1:5">
      <c r="A2838" s="5">
        <v>2837</v>
      </c>
      <c r="B2838" s="6" t="s">
        <v>10582</v>
      </c>
      <c r="C2838" s="7" t="s">
        <v>10583</v>
      </c>
      <c r="D2838" s="6" t="s">
        <v>8330</v>
      </c>
      <c r="E2838" s="6" t="s">
        <v>10584</v>
      </c>
    </row>
    <row r="2839" ht="13.5" spans="1:5">
      <c r="A2839" s="5">
        <v>2838</v>
      </c>
      <c r="B2839" s="6" t="s">
        <v>10585</v>
      </c>
      <c r="C2839" s="7" t="s">
        <v>10586</v>
      </c>
      <c r="D2839" s="6" t="s">
        <v>10587</v>
      </c>
      <c r="E2839" s="6" t="s">
        <v>10588</v>
      </c>
    </row>
    <row r="2840" ht="13.5" spans="1:5">
      <c r="A2840" s="5">
        <v>2839</v>
      </c>
      <c r="B2840" s="6" t="s">
        <v>10589</v>
      </c>
      <c r="C2840" s="7" t="s">
        <v>10590</v>
      </c>
      <c r="D2840" s="6" t="s">
        <v>5758</v>
      </c>
      <c r="E2840" s="6" t="s">
        <v>10591</v>
      </c>
    </row>
    <row r="2841" ht="13.5" spans="1:5">
      <c r="A2841" s="5">
        <v>2840</v>
      </c>
      <c r="B2841" s="6" t="s">
        <v>10592</v>
      </c>
      <c r="C2841" s="7" t="s">
        <v>10593</v>
      </c>
      <c r="D2841" s="6" t="s">
        <v>10594</v>
      </c>
      <c r="E2841" s="6" t="s">
        <v>10595</v>
      </c>
    </row>
    <row r="2842" ht="13.5" spans="1:5">
      <c r="A2842" s="5">
        <v>2841</v>
      </c>
      <c r="B2842" s="6" t="s">
        <v>10596</v>
      </c>
      <c r="C2842" s="7" t="s">
        <v>10597</v>
      </c>
      <c r="D2842" s="6" t="s">
        <v>10598</v>
      </c>
      <c r="E2842" s="6" t="s">
        <v>10599</v>
      </c>
    </row>
    <row r="2843" ht="13.5" spans="1:5">
      <c r="A2843" s="5">
        <v>2842</v>
      </c>
      <c r="B2843" s="6" t="s">
        <v>10600</v>
      </c>
      <c r="C2843" s="7" t="s">
        <v>10601</v>
      </c>
      <c r="D2843" s="6" t="s">
        <v>8158</v>
      </c>
      <c r="E2843" s="6" t="s">
        <v>10602</v>
      </c>
    </row>
    <row r="2844" ht="13.5" spans="1:5">
      <c r="A2844" s="5">
        <v>2843</v>
      </c>
      <c r="B2844" s="6" t="s">
        <v>10603</v>
      </c>
      <c r="C2844" s="7" t="s">
        <v>10604</v>
      </c>
      <c r="D2844" s="6" t="s">
        <v>10605</v>
      </c>
      <c r="E2844" s="6" t="s">
        <v>10606</v>
      </c>
    </row>
    <row r="2845" ht="13.5" spans="1:5">
      <c r="A2845" s="5">
        <v>2844</v>
      </c>
      <c r="B2845" s="6" t="s">
        <v>10607</v>
      </c>
      <c r="C2845" s="7" t="s">
        <v>10608</v>
      </c>
      <c r="D2845" s="6" t="s">
        <v>10609</v>
      </c>
      <c r="E2845" s="6" t="s">
        <v>10610</v>
      </c>
    </row>
    <row r="2846" ht="13.5" spans="1:5">
      <c r="A2846" s="5">
        <v>2845</v>
      </c>
      <c r="B2846" s="6" t="s">
        <v>10611</v>
      </c>
      <c r="C2846" s="7" t="s">
        <v>10612</v>
      </c>
      <c r="D2846" s="6" t="s">
        <v>10613</v>
      </c>
      <c r="E2846" s="6" t="s">
        <v>10614</v>
      </c>
    </row>
    <row r="2847" ht="13.5" spans="1:5">
      <c r="A2847" s="5">
        <v>2846</v>
      </c>
      <c r="B2847" s="6" t="s">
        <v>10615</v>
      </c>
      <c r="C2847" s="7" t="s">
        <v>10616</v>
      </c>
      <c r="D2847" s="6" t="s">
        <v>10617</v>
      </c>
      <c r="E2847" s="6" t="s">
        <v>10618</v>
      </c>
    </row>
    <row r="2848" ht="13.5" spans="1:5">
      <c r="A2848" s="5">
        <v>2847</v>
      </c>
      <c r="B2848" s="6" t="s">
        <v>10619</v>
      </c>
      <c r="C2848" s="7" t="s">
        <v>10620</v>
      </c>
      <c r="D2848" s="6" t="s">
        <v>10621</v>
      </c>
      <c r="E2848" s="6" t="s">
        <v>10622</v>
      </c>
    </row>
    <row r="2849" ht="13.5" spans="1:5">
      <c r="A2849" s="5">
        <v>2848</v>
      </c>
      <c r="B2849" s="6" t="s">
        <v>10623</v>
      </c>
      <c r="C2849" s="7" t="s">
        <v>10624</v>
      </c>
      <c r="D2849" s="6" t="s">
        <v>9663</v>
      </c>
      <c r="E2849" s="6" t="s">
        <v>10625</v>
      </c>
    </row>
    <row r="2850" ht="13.5" spans="1:5">
      <c r="A2850" s="5">
        <v>2849</v>
      </c>
      <c r="B2850" s="6" t="s">
        <v>10626</v>
      </c>
      <c r="C2850" s="7" t="s">
        <v>10627</v>
      </c>
      <c r="D2850" s="6" t="s">
        <v>8557</v>
      </c>
      <c r="E2850" s="6" t="s">
        <v>10628</v>
      </c>
    </row>
    <row r="2851" ht="13.5" spans="1:5">
      <c r="A2851" s="5">
        <v>2850</v>
      </c>
      <c r="B2851" s="6" t="s">
        <v>10629</v>
      </c>
      <c r="C2851" s="7" t="s">
        <v>10630</v>
      </c>
      <c r="D2851" s="6" t="s">
        <v>6174</v>
      </c>
      <c r="E2851" s="6" t="s">
        <v>10631</v>
      </c>
    </row>
    <row r="2852" ht="13.5" spans="1:5">
      <c r="A2852" s="5">
        <v>2851</v>
      </c>
      <c r="B2852" s="6" t="s">
        <v>10632</v>
      </c>
      <c r="C2852" s="7" t="s">
        <v>10633</v>
      </c>
      <c r="D2852" s="6" t="s">
        <v>8345</v>
      </c>
      <c r="E2852" s="6" t="s">
        <v>10634</v>
      </c>
    </row>
    <row r="2853" ht="13.5" spans="1:5">
      <c r="A2853" s="5">
        <v>2852</v>
      </c>
      <c r="B2853" s="6" t="s">
        <v>10635</v>
      </c>
      <c r="C2853" s="7" t="s">
        <v>10636</v>
      </c>
      <c r="D2853" s="6" t="s">
        <v>10637</v>
      </c>
      <c r="E2853" s="6" t="s">
        <v>10638</v>
      </c>
    </row>
    <row r="2854" ht="13.5" spans="1:5">
      <c r="A2854" s="5">
        <v>2853</v>
      </c>
      <c r="B2854" s="6" t="s">
        <v>10639</v>
      </c>
      <c r="C2854" s="7" t="s">
        <v>10640</v>
      </c>
      <c r="D2854" s="6" t="s">
        <v>9287</v>
      </c>
      <c r="E2854" s="6" t="s">
        <v>10641</v>
      </c>
    </row>
    <row r="2855" ht="13.5" spans="1:5">
      <c r="A2855" s="5">
        <v>2854</v>
      </c>
      <c r="B2855" s="6" t="s">
        <v>10642</v>
      </c>
      <c r="C2855" s="7" t="s">
        <v>10643</v>
      </c>
      <c r="D2855" s="6" t="s">
        <v>10644</v>
      </c>
      <c r="E2855" s="6" t="s">
        <v>10645</v>
      </c>
    </row>
    <row r="2856" ht="13.5" spans="1:5">
      <c r="A2856" s="5">
        <v>2855</v>
      </c>
      <c r="B2856" s="6" t="s">
        <v>10646</v>
      </c>
      <c r="C2856" s="7" t="s">
        <v>10647</v>
      </c>
      <c r="D2856" s="6" t="s">
        <v>6353</v>
      </c>
      <c r="E2856" s="6" t="s">
        <v>10648</v>
      </c>
    </row>
    <row r="2857" ht="13.5" spans="1:5">
      <c r="A2857" s="5">
        <v>2856</v>
      </c>
      <c r="B2857" s="6" t="s">
        <v>10649</v>
      </c>
      <c r="C2857" s="7" t="s">
        <v>10650</v>
      </c>
      <c r="D2857" s="6" t="s">
        <v>9708</v>
      </c>
      <c r="E2857" s="6" t="s">
        <v>10651</v>
      </c>
    </row>
    <row r="2858" ht="13.5" spans="1:5">
      <c r="A2858" s="5">
        <v>2857</v>
      </c>
      <c r="B2858" s="6" t="s">
        <v>10652</v>
      </c>
      <c r="C2858" s="7" t="s">
        <v>10653</v>
      </c>
      <c r="D2858" s="6" t="s">
        <v>10654</v>
      </c>
      <c r="E2858" s="6" t="s">
        <v>10653</v>
      </c>
    </row>
    <row r="2859" ht="13.5" spans="1:5">
      <c r="A2859" s="5">
        <v>2858</v>
      </c>
      <c r="B2859" s="6" t="s">
        <v>10655</v>
      </c>
      <c r="C2859" s="7" t="s">
        <v>10656</v>
      </c>
      <c r="D2859" s="6" t="s">
        <v>10657</v>
      </c>
      <c r="E2859" s="6" t="s">
        <v>10658</v>
      </c>
    </row>
    <row r="2860" ht="13.5" spans="1:5">
      <c r="A2860" s="5">
        <v>2859</v>
      </c>
      <c r="B2860" s="6" t="s">
        <v>10659</v>
      </c>
      <c r="C2860" s="7" t="s">
        <v>10660</v>
      </c>
      <c r="D2860" s="6" t="s">
        <v>8230</v>
      </c>
      <c r="E2860" s="6" t="s">
        <v>10661</v>
      </c>
    </row>
    <row r="2861" ht="13.5" spans="1:5">
      <c r="A2861" s="5">
        <v>2860</v>
      </c>
      <c r="B2861" s="6" t="s">
        <v>10662</v>
      </c>
      <c r="C2861" s="7" t="s">
        <v>10663</v>
      </c>
      <c r="D2861" s="6" t="s">
        <v>10664</v>
      </c>
      <c r="E2861" s="6" t="s">
        <v>10665</v>
      </c>
    </row>
    <row r="2862" ht="13.5" spans="1:5">
      <c r="A2862" s="5">
        <v>2861</v>
      </c>
      <c r="B2862" s="6" t="s">
        <v>10666</v>
      </c>
      <c r="C2862" s="7" t="s">
        <v>10667</v>
      </c>
      <c r="D2862" s="6" t="s">
        <v>7858</v>
      </c>
      <c r="E2862" s="6" t="s">
        <v>10668</v>
      </c>
    </row>
    <row r="2863" ht="13.5" spans="1:5">
      <c r="A2863" s="5">
        <v>2862</v>
      </c>
      <c r="B2863" s="6" t="s">
        <v>10669</v>
      </c>
      <c r="C2863" s="7" t="s">
        <v>10670</v>
      </c>
      <c r="D2863" s="6" t="s">
        <v>10671</v>
      </c>
      <c r="E2863" s="6" t="s">
        <v>10672</v>
      </c>
    </row>
    <row r="2864" ht="13.5" spans="1:5">
      <c r="A2864" s="5">
        <v>2863</v>
      </c>
      <c r="B2864" s="6" t="s">
        <v>10673</v>
      </c>
      <c r="C2864" s="7" t="s">
        <v>10674</v>
      </c>
      <c r="D2864" s="6" t="s">
        <v>9551</v>
      </c>
      <c r="E2864" s="6" t="s">
        <v>10675</v>
      </c>
    </row>
    <row r="2865" ht="13.5" spans="1:5">
      <c r="A2865" s="5">
        <v>2864</v>
      </c>
      <c r="B2865" s="6" t="s">
        <v>10676</v>
      </c>
      <c r="C2865" s="7" t="s">
        <v>10677</v>
      </c>
      <c r="D2865" s="6" t="s">
        <v>9333</v>
      </c>
      <c r="E2865" s="6" t="s">
        <v>10678</v>
      </c>
    </row>
    <row r="2866" ht="13.5" spans="1:5">
      <c r="A2866" s="5">
        <v>2865</v>
      </c>
      <c r="B2866" s="6" t="s">
        <v>10679</v>
      </c>
      <c r="C2866" s="7" t="s">
        <v>10680</v>
      </c>
      <c r="D2866" s="6" t="s">
        <v>10681</v>
      </c>
      <c r="E2866" s="6" t="s">
        <v>10682</v>
      </c>
    </row>
    <row r="2867" ht="13.5" spans="1:5">
      <c r="A2867" s="5">
        <v>2866</v>
      </c>
      <c r="B2867" s="6" t="s">
        <v>10683</v>
      </c>
      <c r="C2867" s="7" t="s">
        <v>10684</v>
      </c>
      <c r="D2867" s="6" t="s">
        <v>10685</v>
      </c>
      <c r="E2867" s="6" t="s">
        <v>10686</v>
      </c>
    </row>
    <row r="2868" ht="13.5" spans="1:5">
      <c r="A2868" s="5">
        <v>2867</v>
      </c>
      <c r="B2868" s="6" t="s">
        <v>10687</v>
      </c>
      <c r="C2868" s="7" t="s">
        <v>10688</v>
      </c>
      <c r="D2868" s="6" t="s">
        <v>10689</v>
      </c>
      <c r="E2868" s="6" t="s">
        <v>10690</v>
      </c>
    </row>
    <row r="2869" ht="13.5" spans="1:5">
      <c r="A2869" s="5">
        <v>2868</v>
      </c>
      <c r="B2869" s="6" t="s">
        <v>10691</v>
      </c>
      <c r="C2869" s="7" t="s">
        <v>10692</v>
      </c>
      <c r="D2869" s="6" t="s">
        <v>10609</v>
      </c>
      <c r="E2869" s="6" t="s">
        <v>10693</v>
      </c>
    </row>
    <row r="2870" ht="13.5" spans="1:5">
      <c r="A2870" s="5">
        <v>2869</v>
      </c>
      <c r="B2870" s="6" t="s">
        <v>10694</v>
      </c>
      <c r="C2870" s="7" t="s">
        <v>10695</v>
      </c>
      <c r="D2870" s="6" t="s">
        <v>10696</v>
      </c>
      <c r="E2870" s="6" t="s">
        <v>10697</v>
      </c>
    </row>
    <row r="2871" ht="13.5" spans="1:5">
      <c r="A2871" s="5">
        <v>2870</v>
      </c>
      <c r="B2871" s="6" t="s">
        <v>10698</v>
      </c>
      <c r="C2871" s="7" t="s">
        <v>10699</v>
      </c>
      <c r="D2871" s="6" t="s">
        <v>9864</v>
      </c>
      <c r="E2871" s="6" t="s">
        <v>10700</v>
      </c>
    </row>
    <row r="2872" ht="13.5" spans="1:5">
      <c r="A2872" s="5">
        <v>2871</v>
      </c>
      <c r="B2872" s="6" t="s">
        <v>10701</v>
      </c>
      <c r="C2872" s="7" t="s">
        <v>10702</v>
      </c>
      <c r="D2872" s="6" t="s">
        <v>9712</v>
      </c>
      <c r="E2872" s="6" t="s">
        <v>10703</v>
      </c>
    </row>
    <row r="2873" ht="13.5" spans="1:5">
      <c r="A2873" s="5">
        <v>2872</v>
      </c>
      <c r="B2873" s="6" t="s">
        <v>10704</v>
      </c>
      <c r="C2873" s="7" t="s">
        <v>10705</v>
      </c>
      <c r="D2873" s="6" t="s">
        <v>10706</v>
      </c>
      <c r="E2873" s="6" t="s">
        <v>10707</v>
      </c>
    </row>
    <row r="2874" ht="13.5" spans="1:5">
      <c r="A2874" s="5">
        <v>2873</v>
      </c>
      <c r="B2874" s="6" t="s">
        <v>10708</v>
      </c>
      <c r="C2874" s="7" t="s">
        <v>10709</v>
      </c>
      <c r="D2874" s="6" t="s">
        <v>10710</v>
      </c>
      <c r="E2874" s="6" t="s">
        <v>10711</v>
      </c>
    </row>
    <row r="2875" ht="13.5" spans="1:5">
      <c r="A2875" s="5">
        <v>2874</v>
      </c>
      <c r="B2875" s="6" t="s">
        <v>10712</v>
      </c>
      <c r="C2875" s="7" t="s">
        <v>10713</v>
      </c>
      <c r="D2875" s="6" t="s">
        <v>10714</v>
      </c>
      <c r="E2875" s="6" t="s">
        <v>10715</v>
      </c>
    </row>
    <row r="2876" ht="13.5" spans="1:5">
      <c r="A2876" s="5">
        <v>2875</v>
      </c>
      <c r="B2876" s="6" t="s">
        <v>10716</v>
      </c>
      <c r="C2876" s="7" t="s">
        <v>10717</v>
      </c>
      <c r="D2876" s="6" t="s">
        <v>10718</v>
      </c>
      <c r="E2876" s="6" t="s">
        <v>10719</v>
      </c>
    </row>
    <row r="2877" ht="13.5" spans="1:5">
      <c r="A2877" s="5">
        <v>2876</v>
      </c>
      <c r="B2877" s="6" t="s">
        <v>10720</v>
      </c>
      <c r="C2877" s="7" t="s">
        <v>10721</v>
      </c>
      <c r="D2877" s="6" t="s">
        <v>10722</v>
      </c>
      <c r="E2877" s="6" t="s">
        <v>10723</v>
      </c>
    </row>
    <row r="2878" ht="13.5" spans="1:5">
      <c r="A2878" s="5">
        <v>2877</v>
      </c>
      <c r="B2878" s="6" t="s">
        <v>10724</v>
      </c>
      <c r="C2878" s="7" t="s">
        <v>10725</v>
      </c>
      <c r="D2878" s="6" t="s">
        <v>10726</v>
      </c>
      <c r="E2878" s="6" t="s">
        <v>10727</v>
      </c>
    </row>
    <row r="2879" ht="13.5" spans="1:5">
      <c r="A2879" s="5">
        <v>2878</v>
      </c>
      <c r="B2879" s="6" t="s">
        <v>10728</v>
      </c>
      <c r="C2879" s="7" t="s">
        <v>10729</v>
      </c>
      <c r="D2879" s="6" t="s">
        <v>9205</v>
      </c>
      <c r="E2879" s="6" t="s">
        <v>10730</v>
      </c>
    </row>
    <row r="2880" ht="13.5" spans="1:5">
      <c r="A2880" s="5">
        <v>2879</v>
      </c>
      <c r="B2880" s="6" t="s">
        <v>10731</v>
      </c>
      <c r="C2880" s="7" t="s">
        <v>10732</v>
      </c>
      <c r="D2880" s="6" t="s">
        <v>10733</v>
      </c>
      <c r="E2880" s="6" t="s">
        <v>10734</v>
      </c>
    </row>
    <row r="2881" ht="13.5" spans="1:5">
      <c r="A2881" s="5">
        <v>2880</v>
      </c>
      <c r="B2881" s="6" t="s">
        <v>10735</v>
      </c>
      <c r="C2881" s="7" t="s">
        <v>10736</v>
      </c>
      <c r="D2881" s="6" t="s">
        <v>10737</v>
      </c>
      <c r="E2881" s="6" t="s">
        <v>10738</v>
      </c>
    </row>
    <row r="2882" ht="13.5" spans="1:5">
      <c r="A2882" s="5">
        <v>2881</v>
      </c>
      <c r="B2882" s="6" t="s">
        <v>10739</v>
      </c>
      <c r="C2882" s="7" t="s">
        <v>10740</v>
      </c>
      <c r="D2882" s="6" t="s">
        <v>10741</v>
      </c>
      <c r="E2882" s="6" t="s">
        <v>10742</v>
      </c>
    </row>
    <row r="2883" ht="13.5" spans="1:5">
      <c r="A2883" s="5">
        <v>2882</v>
      </c>
      <c r="B2883" s="6" t="s">
        <v>10743</v>
      </c>
      <c r="C2883" s="7" t="s">
        <v>10744</v>
      </c>
      <c r="D2883" s="6" t="s">
        <v>10745</v>
      </c>
      <c r="E2883" s="6" t="s">
        <v>10746</v>
      </c>
    </row>
    <row r="2884" ht="13.5" spans="1:5">
      <c r="A2884" s="5">
        <v>2883</v>
      </c>
      <c r="B2884" s="6" t="s">
        <v>10747</v>
      </c>
      <c r="C2884" s="7" t="s">
        <v>10748</v>
      </c>
      <c r="D2884" s="6" t="s">
        <v>6415</v>
      </c>
      <c r="E2884" s="6" t="s">
        <v>10749</v>
      </c>
    </row>
    <row r="2885" ht="13.5" spans="1:5">
      <c r="A2885" s="5">
        <v>2884</v>
      </c>
      <c r="B2885" s="6" t="s">
        <v>10750</v>
      </c>
      <c r="C2885" s="7" t="s">
        <v>10751</v>
      </c>
      <c r="D2885" s="6" t="s">
        <v>10752</v>
      </c>
      <c r="E2885" s="6" t="s">
        <v>10753</v>
      </c>
    </row>
    <row r="2886" ht="13.5" spans="1:5">
      <c r="A2886" s="5">
        <v>2885</v>
      </c>
      <c r="B2886" s="6" t="s">
        <v>10754</v>
      </c>
      <c r="C2886" s="7" t="s">
        <v>10755</v>
      </c>
      <c r="D2886" s="6" t="s">
        <v>9505</v>
      </c>
      <c r="E2886" s="6" t="s">
        <v>10756</v>
      </c>
    </row>
    <row r="2887" ht="13.5" spans="1:5">
      <c r="A2887" s="5">
        <v>2886</v>
      </c>
      <c r="B2887" s="6" t="s">
        <v>10757</v>
      </c>
      <c r="C2887" s="7" t="s">
        <v>10758</v>
      </c>
      <c r="D2887" s="6" t="s">
        <v>10759</v>
      </c>
      <c r="E2887" s="6" t="s">
        <v>10760</v>
      </c>
    </row>
    <row r="2888" ht="13.5" spans="1:5">
      <c r="A2888" s="5">
        <v>2887</v>
      </c>
      <c r="B2888" s="6" t="s">
        <v>10761</v>
      </c>
      <c r="C2888" s="7" t="s">
        <v>10762</v>
      </c>
      <c r="D2888" s="6" t="s">
        <v>8810</v>
      </c>
      <c r="E2888" s="6" t="s">
        <v>10763</v>
      </c>
    </row>
    <row r="2889" ht="13.5" spans="1:5">
      <c r="A2889" s="5">
        <v>2888</v>
      </c>
      <c r="B2889" s="6" t="s">
        <v>10764</v>
      </c>
      <c r="C2889" s="7" t="s">
        <v>10765</v>
      </c>
      <c r="D2889" s="6" t="s">
        <v>8085</v>
      </c>
      <c r="E2889" s="6" t="s">
        <v>10766</v>
      </c>
    </row>
    <row r="2890" ht="13.5" spans="1:5">
      <c r="A2890" s="5">
        <v>2889</v>
      </c>
      <c r="B2890" s="6" t="s">
        <v>10767</v>
      </c>
      <c r="C2890" s="7" t="s">
        <v>10768</v>
      </c>
      <c r="D2890" s="6" t="s">
        <v>10769</v>
      </c>
      <c r="E2890" s="6" t="s">
        <v>10770</v>
      </c>
    </row>
    <row r="2891" ht="13.5" spans="1:5">
      <c r="A2891" s="5">
        <v>2890</v>
      </c>
      <c r="B2891" s="6" t="s">
        <v>10771</v>
      </c>
      <c r="C2891" s="7" t="s">
        <v>10772</v>
      </c>
      <c r="D2891" s="6" t="s">
        <v>9868</v>
      </c>
      <c r="E2891" s="6" t="s">
        <v>10773</v>
      </c>
    </row>
    <row r="2892" ht="13.5" spans="1:5">
      <c r="A2892" s="5">
        <v>2891</v>
      </c>
      <c r="B2892" s="6" t="s">
        <v>10774</v>
      </c>
      <c r="C2892" s="7" t="s">
        <v>10775</v>
      </c>
      <c r="D2892" s="6" t="s">
        <v>10776</v>
      </c>
      <c r="E2892" s="6" t="s">
        <v>10777</v>
      </c>
    </row>
    <row r="2893" ht="13.5" spans="1:5">
      <c r="A2893" s="5">
        <v>2892</v>
      </c>
      <c r="B2893" s="6" t="s">
        <v>10778</v>
      </c>
      <c r="C2893" s="7" t="s">
        <v>10779</v>
      </c>
      <c r="D2893" s="6" t="s">
        <v>10780</v>
      </c>
      <c r="E2893" s="6" t="s">
        <v>10781</v>
      </c>
    </row>
    <row r="2894" ht="13.5" spans="1:5">
      <c r="A2894" s="5">
        <v>2893</v>
      </c>
      <c r="B2894" s="6" t="s">
        <v>10782</v>
      </c>
      <c r="C2894" s="7" t="s">
        <v>10783</v>
      </c>
      <c r="D2894" s="6" t="s">
        <v>9321</v>
      </c>
      <c r="E2894" s="6" t="s">
        <v>10784</v>
      </c>
    </row>
    <row r="2895" ht="13.5" spans="1:5">
      <c r="A2895" s="5">
        <v>2894</v>
      </c>
      <c r="B2895" s="6" t="s">
        <v>10785</v>
      </c>
      <c r="C2895" s="7" t="s">
        <v>10786</v>
      </c>
      <c r="D2895" s="6" t="s">
        <v>10787</v>
      </c>
      <c r="E2895" s="6" t="s">
        <v>10788</v>
      </c>
    </row>
    <row r="2896" ht="13.5" spans="1:5">
      <c r="A2896" s="5">
        <v>2895</v>
      </c>
      <c r="B2896" s="6" t="s">
        <v>10789</v>
      </c>
      <c r="C2896" s="7" t="s">
        <v>10790</v>
      </c>
      <c r="D2896" s="6" t="s">
        <v>10791</v>
      </c>
      <c r="E2896" s="6" t="s">
        <v>10792</v>
      </c>
    </row>
    <row r="2897" ht="13.5" spans="1:5">
      <c r="A2897" s="5">
        <v>2896</v>
      </c>
      <c r="B2897" s="6" t="s">
        <v>10793</v>
      </c>
      <c r="C2897" s="7" t="s">
        <v>10794</v>
      </c>
      <c r="D2897" s="6" t="s">
        <v>7351</v>
      </c>
      <c r="E2897" s="6" t="s">
        <v>10795</v>
      </c>
    </row>
    <row r="2898" ht="13.5" spans="1:5">
      <c r="A2898" s="5">
        <v>2897</v>
      </c>
      <c r="B2898" s="6" t="s">
        <v>10796</v>
      </c>
      <c r="C2898" s="7" t="s">
        <v>10797</v>
      </c>
      <c r="D2898" s="6" t="s">
        <v>7604</v>
      </c>
      <c r="E2898" s="6" t="s">
        <v>10798</v>
      </c>
    </row>
    <row r="2899" ht="13.5" spans="1:5">
      <c r="A2899" s="5">
        <v>2898</v>
      </c>
      <c r="B2899" s="6" t="s">
        <v>10799</v>
      </c>
      <c r="C2899" s="7" t="s">
        <v>10800</v>
      </c>
      <c r="D2899" s="6" t="s">
        <v>10801</v>
      </c>
      <c r="E2899" s="6" t="s">
        <v>10802</v>
      </c>
    </row>
    <row r="2900" ht="13.5" spans="1:5">
      <c r="A2900" s="5">
        <v>2899</v>
      </c>
      <c r="B2900" s="6" t="s">
        <v>10803</v>
      </c>
      <c r="C2900" s="7" t="s">
        <v>10804</v>
      </c>
      <c r="D2900" s="6" t="s">
        <v>9555</v>
      </c>
      <c r="E2900" s="6" t="s">
        <v>10805</v>
      </c>
    </row>
    <row r="2901" ht="13.5" spans="1:5">
      <c r="A2901" s="5">
        <v>2900</v>
      </c>
      <c r="B2901" s="6" t="s">
        <v>10806</v>
      </c>
      <c r="C2901" s="7" t="s">
        <v>10807</v>
      </c>
      <c r="D2901" s="6" t="s">
        <v>10808</v>
      </c>
      <c r="E2901" s="6" t="s">
        <v>10809</v>
      </c>
    </row>
    <row r="2902" ht="13.5" spans="1:5">
      <c r="A2902" s="5">
        <v>2901</v>
      </c>
      <c r="B2902" s="6" t="s">
        <v>10810</v>
      </c>
      <c r="C2902" s="7" t="s">
        <v>10811</v>
      </c>
      <c r="D2902" s="6" t="s">
        <v>10812</v>
      </c>
      <c r="E2902" s="6" t="s">
        <v>10813</v>
      </c>
    </row>
    <row r="2903" ht="13.5" spans="1:5">
      <c r="A2903" s="5">
        <v>2902</v>
      </c>
      <c r="B2903" s="6" t="s">
        <v>10814</v>
      </c>
      <c r="C2903" s="7" t="s">
        <v>10815</v>
      </c>
      <c r="D2903" s="6" t="s">
        <v>10816</v>
      </c>
      <c r="E2903" s="6" t="s">
        <v>10817</v>
      </c>
    </row>
    <row r="2904" ht="13.5" spans="1:5">
      <c r="A2904" s="5">
        <v>2903</v>
      </c>
      <c r="B2904" s="6" t="s">
        <v>10818</v>
      </c>
      <c r="C2904" s="7" t="s">
        <v>10819</v>
      </c>
      <c r="D2904" s="6" t="s">
        <v>10820</v>
      </c>
      <c r="E2904" s="6" t="s">
        <v>10821</v>
      </c>
    </row>
    <row r="2905" ht="13.5" spans="1:5">
      <c r="A2905" s="5">
        <v>2904</v>
      </c>
      <c r="B2905" s="6" t="s">
        <v>10822</v>
      </c>
      <c r="C2905" s="7" t="s">
        <v>10823</v>
      </c>
      <c r="D2905" s="6" t="s">
        <v>8435</v>
      </c>
      <c r="E2905" s="6" t="s">
        <v>10824</v>
      </c>
    </row>
    <row r="2906" ht="13.5" spans="1:5">
      <c r="A2906" s="5">
        <v>2905</v>
      </c>
      <c r="B2906" s="6" t="s">
        <v>10825</v>
      </c>
      <c r="C2906" s="7" t="s">
        <v>10826</v>
      </c>
      <c r="D2906" s="6" t="s">
        <v>8150</v>
      </c>
      <c r="E2906" s="6" t="s">
        <v>10827</v>
      </c>
    </row>
    <row r="2907" ht="13.5" spans="1:5">
      <c r="A2907" s="5">
        <v>2906</v>
      </c>
      <c r="B2907" s="6" t="s">
        <v>10828</v>
      </c>
      <c r="C2907" s="7" t="s">
        <v>10829</v>
      </c>
      <c r="D2907" s="6" t="s">
        <v>10830</v>
      </c>
      <c r="E2907" s="6" t="s">
        <v>10831</v>
      </c>
    </row>
    <row r="2908" ht="13.5" spans="1:5">
      <c r="A2908" s="5">
        <v>2907</v>
      </c>
      <c r="B2908" s="6" t="s">
        <v>10832</v>
      </c>
      <c r="C2908" s="7" t="s">
        <v>10833</v>
      </c>
      <c r="D2908" s="6" t="s">
        <v>7687</v>
      </c>
      <c r="E2908" s="6" t="s">
        <v>10834</v>
      </c>
    </row>
    <row r="2909" ht="13.5" spans="1:5">
      <c r="A2909" s="5">
        <v>2908</v>
      </c>
      <c r="B2909" s="6" t="s">
        <v>10835</v>
      </c>
      <c r="C2909" s="7" t="s">
        <v>10836</v>
      </c>
      <c r="D2909" s="6" t="s">
        <v>10837</v>
      </c>
      <c r="E2909" s="6" t="s">
        <v>10838</v>
      </c>
    </row>
    <row r="2910" ht="13.5" spans="1:5">
      <c r="A2910" s="5">
        <v>2909</v>
      </c>
      <c r="B2910" s="6" t="s">
        <v>10839</v>
      </c>
      <c r="C2910" s="7" t="s">
        <v>10840</v>
      </c>
      <c r="D2910" s="6" t="s">
        <v>9828</v>
      </c>
      <c r="E2910" s="6" t="s">
        <v>10841</v>
      </c>
    </row>
    <row r="2911" ht="13.5" spans="1:5">
      <c r="A2911" s="5">
        <v>2910</v>
      </c>
      <c r="B2911" s="6" t="s">
        <v>10842</v>
      </c>
      <c r="C2911" s="7" t="s">
        <v>10843</v>
      </c>
      <c r="D2911" s="6" t="s">
        <v>9395</v>
      </c>
      <c r="E2911" s="6" t="s">
        <v>10844</v>
      </c>
    </row>
    <row r="2912" ht="13.5" spans="1:5">
      <c r="A2912" s="5">
        <v>2911</v>
      </c>
      <c r="B2912" s="6" t="s">
        <v>10845</v>
      </c>
      <c r="C2912" s="7" t="s">
        <v>10846</v>
      </c>
      <c r="D2912" s="6" t="s">
        <v>9708</v>
      </c>
      <c r="E2912" s="6" t="s">
        <v>10847</v>
      </c>
    </row>
    <row r="2913" ht="13.5" spans="1:5">
      <c r="A2913" s="5">
        <v>2912</v>
      </c>
      <c r="B2913" s="6" t="s">
        <v>10848</v>
      </c>
      <c r="C2913" s="7" t="s">
        <v>10849</v>
      </c>
      <c r="D2913" s="6" t="s">
        <v>10499</v>
      </c>
      <c r="E2913" s="6" t="s">
        <v>10850</v>
      </c>
    </row>
    <row r="2914" ht="13.5" spans="1:5">
      <c r="A2914" s="5">
        <v>2913</v>
      </c>
      <c r="B2914" s="6" t="s">
        <v>10851</v>
      </c>
      <c r="C2914" s="7" t="s">
        <v>10852</v>
      </c>
      <c r="D2914" s="6" t="s">
        <v>10041</v>
      </c>
      <c r="E2914" s="6" t="s">
        <v>10853</v>
      </c>
    </row>
    <row r="2915" ht="13.5" spans="1:5">
      <c r="A2915" s="5">
        <v>2914</v>
      </c>
      <c r="B2915" s="6" t="s">
        <v>10854</v>
      </c>
      <c r="C2915" s="7" t="s">
        <v>10855</v>
      </c>
      <c r="D2915" s="6" t="s">
        <v>8993</v>
      </c>
      <c r="E2915" s="6" t="s">
        <v>10856</v>
      </c>
    </row>
    <row r="2916" ht="13.5" spans="1:5">
      <c r="A2916" s="5">
        <v>2915</v>
      </c>
      <c r="B2916" s="6" t="s">
        <v>10857</v>
      </c>
      <c r="C2916" s="7" t="s">
        <v>10858</v>
      </c>
      <c r="D2916" s="6" t="s">
        <v>8771</v>
      </c>
      <c r="E2916" s="6" t="s">
        <v>10859</v>
      </c>
    </row>
    <row r="2917" ht="13.5" spans="1:5">
      <c r="A2917" s="5">
        <v>2916</v>
      </c>
      <c r="B2917" s="6" t="s">
        <v>10860</v>
      </c>
      <c r="C2917" s="7" t="s">
        <v>10861</v>
      </c>
      <c r="D2917" s="6" t="s">
        <v>5820</v>
      </c>
      <c r="E2917" s="6" t="s">
        <v>10862</v>
      </c>
    </row>
    <row r="2918" ht="13.5" spans="1:5">
      <c r="A2918" s="5">
        <v>2917</v>
      </c>
      <c r="B2918" s="6" t="s">
        <v>10863</v>
      </c>
      <c r="C2918" s="7" t="s">
        <v>10864</v>
      </c>
      <c r="D2918" s="6" t="s">
        <v>8073</v>
      </c>
      <c r="E2918" s="6" t="s">
        <v>10865</v>
      </c>
    </row>
    <row r="2919" ht="13.5" spans="1:5">
      <c r="A2919" s="5">
        <v>2918</v>
      </c>
      <c r="B2919" s="6" t="s">
        <v>10866</v>
      </c>
      <c r="C2919" s="7" t="s">
        <v>10867</v>
      </c>
      <c r="D2919" s="6" t="s">
        <v>10868</v>
      </c>
      <c r="E2919" s="6" t="s">
        <v>10869</v>
      </c>
    </row>
    <row r="2920" ht="13.5" spans="1:5">
      <c r="A2920" s="5">
        <v>2919</v>
      </c>
      <c r="B2920" s="6" t="s">
        <v>10870</v>
      </c>
      <c r="C2920" s="7" t="s">
        <v>10871</v>
      </c>
      <c r="D2920" s="6" t="s">
        <v>10872</v>
      </c>
      <c r="E2920" s="6" t="s">
        <v>10873</v>
      </c>
    </row>
    <row r="2921" ht="13.5" spans="1:5">
      <c r="A2921" s="5">
        <v>2920</v>
      </c>
      <c r="B2921" s="6" t="s">
        <v>10874</v>
      </c>
      <c r="C2921" s="7" t="s">
        <v>10875</v>
      </c>
      <c r="D2921" s="6" t="s">
        <v>10876</v>
      </c>
      <c r="E2921" s="6" t="s">
        <v>10877</v>
      </c>
    </row>
    <row r="2922" ht="13.5" spans="1:5">
      <c r="A2922" s="5">
        <v>2921</v>
      </c>
      <c r="B2922" s="6" t="s">
        <v>10878</v>
      </c>
      <c r="C2922" s="7" t="s">
        <v>10879</v>
      </c>
      <c r="D2922" s="6" t="s">
        <v>10880</v>
      </c>
      <c r="E2922" s="6" t="s">
        <v>10881</v>
      </c>
    </row>
    <row r="2923" ht="13.5" spans="1:5">
      <c r="A2923" s="5">
        <v>2922</v>
      </c>
      <c r="B2923" s="6" t="s">
        <v>10882</v>
      </c>
      <c r="C2923" s="7" t="s">
        <v>10883</v>
      </c>
      <c r="D2923" s="6" t="s">
        <v>10884</v>
      </c>
      <c r="E2923" s="6" t="s">
        <v>10885</v>
      </c>
    </row>
    <row r="2924" ht="13.5" spans="1:5">
      <c r="A2924" s="5">
        <v>2923</v>
      </c>
      <c r="B2924" s="6" t="s">
        <v>10886</v>
      </c>
      <c r="C2924" s="7" t="s">
        <v>10887</v>
      </c>
      <c r="D2924" s="6" t="s">
        <v>10888</v>
      </c>
      <c r="E2924" s="6" t="s">
        <v>10889</v>
      </c>
    </row>
    <row r="2925" ht="13.5" spans="1:5">
      <c r="A2925" s="5">
        <v>2924</v>
      </c>
      <c r="B2925" s="6" t="s">
        <v>10890</v>
      </c>
      <c r="C2925" s="7" t="s">
        <v>10891</v>
      </c>
      <c r="D2925" s="6" t="s">
        <v>7513</v>
      </c>
      <c r="E2925" s="6" t="s">
        <v>10892</v>
      </c>
    </row>
    <row r="2926" ht="13.5" spans="1:5">
      <c r="A2926" s="5">
        <v>2925</v>
      </c>
      <c r="B2926" s="6" t="s">
        <v>10893</v>
      </c>
      <c r="C2926" s="7" t="s">
        <v>10894</v>
      </c>
      <c r="D2926" s="6" t="s">
        <v>10895</v>
      </c>
      <c r="E2926" s="6" t="s">
        <v>10896</v>
      </c>
    </row>
    <row r="2927" ht="13.5" spans="1:5">
      <c r="A2927" s="5">
        <v>2926</v>
      </c>
      <c r="B2927" s="6" t="s">
        <v>10897</v>
      </c>
      <c r="C2927" s="7" t="s">
        <v>10898</v>
      </c>
      <c r="D2927" s="6" t="s">
        <v>7574</v>
      </c>
      <c r="E2927" s="6" t="s">
        <v>10899</v>
      </c>
    </row>
    <row r="2928" ht="13.5" spans="1:5">
      <c r="A2928" s="5">
        <v>2927</v>
      </c>
      <c r="B2928" s="6" t="s">
        <v>10900</v>
      </c>
      <c r="C2928" s="7" t="s">
        <v>10901</v>
      </c>
      <c r="D2928" s="6" t="s">
        <v>10902</v>
      </c>
      <c r="E2928" s="6" t="s">
        <v>10903</v>
      </c>
    </row>
    <row r="2929" ht="13.5" spans="1:5">
      <c r="A2929" s="5">
        <v>2928</v>
      </c>
      <c r="B2929" s="6" t="s">
        <v>10904</v>
      </c>
      <c r="C2929" s="7" t="s">
        <v>10905</v>
      </c>
      <c r="D2929" s="6" t="s">
        <v>10906</v>
      </c>
      <c r="E2929" s="6" t="s">
        <v>10907</v>
      </c>
    </row>
    <row r="2930" ht="13.5" spans="1:5">
      <c r="A2930" s="5">
        <v>2929</v>
      </c>
      <c r="B2930" s="6" t="s">
        <v>10908</v>
      </c>
      <c r="C2930" s="7" t="s">
        <v>10909</v>
      </c>
      <c r="D2930" s="6" t="s">
        <v>10910</v>
      </c>
      <c r="E2930" s="6" t="s">
        <v>10911</v>
      </c>
    </row>
    <row r="2931" ht="13.5" spans="1:5">
      <c r="A2931" s="5">
        <v>2930</v>
      </c>
      <c r="B2931" s="6" t="s">
        <v>10912</v>
      </c>
      <c r="C2931" s="7" t="s">
        <v>10913</v>
      </c>
      <c r="D2931" s="6" t="s">
        <v>5143</v>
      </c>
      <c r="E2931" s="6" t="s">
        <v>10914</v>
      </c>
    </row>
    <row r="2932" ht="13.5" spans="1:5">
      <c r="A2932" s="5">
        <v>2931</v>
      </c>
      <c r="B2932" s="6" t="s">
        <v>10915</v>
      </c>
      <c r="C2932" s="7" t="s">
        <v>10916</v>
      </c>
      <c r="D2932" s="6" t="s">
        <v>8077</v>
      </c>
      <c r="E2932" s="6" t="s">
        <v>10917</v>
      </c>
    </row>
    <row r="2933" ht="13.5" spans="1:5">
      <c r="A2933" s="5">
        <v>2932</v>
      </c>
      <c r="B2933" s="6" t="s">
        <v>10918</v>
      </c>
      <c r="C2933" s="7" t="s">
        <v>10919</v>
      </c>
      <c r="D2933" s="6" t="s">
        <v>10920</v>
      </c>
      <c r="E2933" s="6" t="s">
        <v>10921</v>
      </c>
    </row>
    <row r="2934" ht="13.5" spans="1:5">
      <c r="A2934" s="5">
        <v>2933</v>
      </c>
      <c r="B2934" s="6" t="s">
        <v>10922</v>
      </c>
      <c r="C2934" s="7" t="s">
        <v>10923</v>
      </c>
      <c r="D2934" s="6" t="s">
        <v>10924</v>
      </c>
      <c r="E2934" s="6" t="s">
        <v>10925</v>
      </c>
    </row>
    <row r="2935" ht="13.5" spans="1:5">
      <c r="A2935" s="5">
        <v>2934</v>
      </c>
      <c r="B2935" s="6" t="s">
        <v>10926</v>
      </c>
      <c r="C2935" s="7" t="s">
        <v>10927</v>
      </c>
      <c r="D2935" s="6" t="s">
        <v>9298</v>
      </c>
      <c r="E2935" s="6" t="s">
        <v>10928</v>
      </c>
    </row>
    <row r="2936" ht="13.5" spans="1:5">
      <c r="A2936" s="5">
        <v>2935</v>
      </c>
      <c r="B2936" s="6" t="s">
        <v>10929</v>
      </c>
      <c r="C2936" s="7" t="s">
        <v>10930</v>
      </c>
      <c r="D2936" s="6" t="s">
        <v>9985</v>
      </c>
      <c r="E2936" s="6" t="s">
        <v>10931</v>
      </c>
    </row>
    <row r="2937" ht="13.5" spans="1:5">
      <c r="A2937" s="5">
        <v>2936</v>
      </c>
      <c r="B2937" s="6" t="s">
        <v>10932</v>
      </c>
      <c r="C2937" s="7" t="s">
        <v>10933</v>
      </c>
      <c r="D2937" s="6" t="s">
        <v>10934</v>
      </c>
      <c r="E2937" s="6" t="s">
        <v>10935</v>
      </c>
    </row>
    <row r="2938" ht="13.5" spans="1:5">
      <c r="A2938" s="5">
        <v>2937</v>
      </c>
      <c r="B2938" s="6" t="s">
        <v>10936</v>
      </c>
      <c r="C2938" s="7" t="s">
        <v>10937</v>
      </c>
      <c r="D2938" s="6" t="s">
        <v>8038</v>
      </c>
      <c r="E2938" s="6" t="s">
        <v>10938</v>
      </c>
    </row>
    <row r="2939" ht="13.5" spans="1:5">
      <c r="A2939" s="5">
        <v>2938</v>
      </c>
      <c r="B2939" s="6" t="s">
        <v>10939</v>
      </c>
      <c r="C2939" s="7" t="s">
        <v>10940</v>
      </c>
      <c r="D2939" s="6" t="s">
        <v>10941</v>
      </c>
      <c r="E2939" s="6" t="s">
        <v>10942</v>
      </c>
    </row>
    <row r="2940" ht="13.5" spans="1:5">
      <c r="A2940" s="5">
        <v>2939</v>
      </c>
      <c r="B2940" s="6" t="s">
        <v>10943</v>
      </c>
      <c r="C2940" s="7" t="s">
        <v>10944</v>
      </c>
      <c r="D2940" s="6" t="s">
        <v>10945</v>
      </c>
      <c r="E2940" s="6" t="s">
        <v>10946</v>
      </c>
    </row>
    <row r="2941" ht="13.5" spans="1:5">
      <c r="A2941" s="5">
        <v>2940</v>
      </c>
      <c r="B2941" s="6" t="s">
        <v>10947</v>
      </c>
      <c r="C2941" s="7" t="s">
        <v>10948</v>
      </c>
      <c r="D2941" s="6" t="s">
        <v>10949</v>
      </c>
      <c r="E2941" s="6" t="s">
        <v>10950</v>
      </c>
    </row>
    <row r="2942" ht="13.5" spans="1:5">
      <c r="A2942" s="5">
        <v>2941</v>
      </c>
      <c r="B2942" s="6" t="s">
        <v>10951</v>
      </c>
      <c r="C2942" s="7" t="s">
        <v>10952</v>
      </c>
      <c r="D2942" s="6" t="s">
        <v>10657</v>
      </c>
      <c r="E2942" s="6" t="s">
        <v>10953</v>
      </c>
    </row>
    <row r="2943" ht="13.5" spans="1:5">
      <c r="A2943" s="5">
        <v>2942</v>
      </c>
      <c r="B2943" s="6" t="s">
        <v>10954</v>
      </c>
      <c r="C2943" s="7" t="s">
        <v>10955</v>
      </c>
      <c r="D2943" s="6" t="s">
        <v>10956</v>
      </c>
      <c r="E2943" s="6" t="s">
        <v>10957</v>
      </c>
    </row>
    <row r="2944" ht="13.5" spans="1:5">
      <c r="A2944" s="5">
        <v>2943</v>
      </c>
      <c r="B2944" s="6" t="s">
        <v>10958</v>
      </c>
      <c r="C2944" s="7" t="s">
        <v>10959</v>
      </c>
      <c r="D2944" s="6" t="s">
        <v>5392</v>
      </c>
      <c r="E2944" s="6" t="s">
        <v>10960</v>
      </c>
    </row>
    <row r="2945" ht="13.5" spans="1:5">
      <c r="A2945" s="5">
        <v>2944</v>
      </c>
      <c r="B2945" s="6" t="s">
        <v>10961</v>
      </c>
      <c r="C2945" s="7" t="s">
        <v>10962</v>
      </c>
      <c r="D2945" s="6" t="s">
        <v>9255</v>
      </c>
      <c r="E2945" s="6" t="s">
        <v>10963</v>
      </c>
    </row>
    <row r="2946" ht="13.5" spans="1:5">
      <c r="A2946" s="5">
        <v>2945</v>
      </c>
      <c r="B2946" s="6" t="s">
        <v>10964</v>
      </c>
      <c r="C2946" s="7" t="s">
        <v>10965</v>
      </c>
      <c r="D2946" s="6" t="s">
        <v>8993</v>
      </c>
      <c r="E2946" s="6" t="s">
        <v>10966</v>
      </c>
    </row>
    <row r="2947" ht="13.5" spans="1:5">
      <c r="A2947" s="5">
        <v>2946</v>
      </c>
      <c r="B2947" s="6" t="s">
        <v>10967</v>
      </c>
      <c r="C2947" s="7" t="s">
        <v>10968</v>
      </c>
      <c r="D2947" s="6" t="s">
        <v>7947</v>
      </c>
      <c r="E2947" s="6" t="s">
        <v>10969</v>
      </c>
    </row>
    <row r="2948" ht="13.5" spans="1:5">
      <c r="A2948" s="5">
        <v>2947</v>
      </c>
      <c r="B2948" s="6" t="s">
        <v>10970</v>
      </c>
      <c r="C2948" s="7" t="s">
        <v>10971</v>
      </c>
      <c r="D2948" s="6" t="s">
        <v>10972</v>
      </c>
      <c r="E2948" s="6" t="s">
        <v>10973</v>
      </c>
    </row>
    <row r="2949" ht="13.5" spans="1:5">
      <c r="A2949" s="5">
        <v>2948</v>
      </c>
      <c r="B2949" s="6" t="s">
        <v>10974</v>
      </c>
      <c r="C2949" s="7" t="s">
        <v>10975</v>
      </c>
      <c r="D2949" s="6" t="s">
        <v>10976</v>
      </c>
      <c r="E2949" s="6" t="s">
        <v>10977</v>
      </c>
    </row>
    <row r="2950" ht="13.5" spans="1:5">
      <c r="A2950" s="5">
        <v>2949</v>
      </c>
      <c r="B2950" s="6" t="s">
        <v>10978</v>
      </c>
      <c r="C2950" s="7" t="s">
        <v>10979</v>
      </c>
      <c r="D2950" s="6" t="s">
        <v>9663</v>
      </c>
      <c r="E2950" s="6" t="s">
        <v>10980</v>
      </c>
    </row>
    <row r="2951" ht="13.5" spans="1:5">
      <c r="A2951" s="5">
        <v>2950</v>
      </c>
      <c r="B2951" s="6" t="s">
        <v>10981</v>
      </c>
      <c r="C2951" s="7" t="s">
        <v>10982</v>
      </c>
      <c r="D2951" s="6" t="s">
        <v>5646</v>
      </c>
      <c r="E2951" s="6" t="s">
        <v>10983</v>
      </c>
    </row>
    <row r="2952" ht="13.5" spans="1:5">
      <c r="A2952" s="5">
        <v>2951</v>
      </c>
      <c r="B2952" s="6" t="s">
        <v>10984</v>
      </c>
      <c r="C2952" s="7" t="s">
        <v>10985</v>
      </c>
      <c r="D2952" s="6" t="s">
        <v>10986</v>
      </c>
      <c r="E2952" s="6" t="s">
        <v>10987</v>
      </c>
    </row>
    <row r="2953" ht="13.5" spans="1:5">
      <c r="A2953" s="5">
        <v>2952</v>
      </c>
      <c r="B2953" s="6" t="s">
        <v>10988</v>
      </c>
      <c r="C2953" s="7" t="s">
        <v>10989</v>
      </c>
      <c r="D2953" s="6" t="s">
        <v>10990</v>
      </c>
      <c r="E2953" s="6" t="s">
        <v>10991</v>
      </c>
    </row>
    <row r="2954" ht="13.5" spans="1:5">
      <c r="A2954" s="5">
        <v>2953</v>
      </c>
      <c r="B2954" s="6" t="s">
        <v>10992</v>
      </c>
      <c r="C2954" s="7" t="s">
        <v>10993</v>
      </c>
      <c r="D2954" s="6" t="s">
        <v>10994</v>
      </c>
      <c r="E2954" s="6" t="s">
        <v>10995</v>
      </c>
    </row>
    <row r="2955" ht="13.5" spans="1:5">
      <c r="A2955" s="5">
        <v>2954</v>
      </c>
      <c r="B2955" s="6" t="s">
        <v>10996</v>
      </c>
      <c r="C2955" s="7" t="s">
        <v>10997</v>
      </c>
      <c r="D2955" s="6" t="s">
        <v>10998</v>
      </c>
      <c r="E2955" s="6" t="s">
        <v>10999</v>
      </c>
    </row>
    <row r="2956" ht="13.5" spans="1:5">
      <c r="A2956" s="5">
        <v>2955</v>
      </c>
      <c r="B2956" s="6" t="s">
        <v>11000</v>
      </c>
      <c r="C2956" s="7" t="s">
        <v>11001</v>
      </c>
      <c r="D2956" s="6" t="s">
        <v>8081</v>
      </c>
      <c r="E2956" s="6" t="s">
        <v>11002</v>
      </c>
    </row>
    <row r="2957" ht="13.5" spans="1:5">
      <c r="A2957" s="5">
        <v>2956</v>
      </c>
      <c r="B2957" s="6" t="s">
        <v>11003</v>
      </c>
      <c r="C2957" s="7" t="s">
        <v>11004</v>
      </c>
      <c r="D2957" s="6" t="s">
        <v>11005</v>
      </c>
      <c r="E2957" s="6" t="s">
        <v>11006</v>
      </c>
    </row>
    <row r="2958" ht="13.5" spans="1:5">
      <c r="A2958" s="5">
        <v>2957</v>
      </c>
      <c r="B2958" s="6" t="s">
        <v>11007</v>
      </c>
      <c r="C2958" s="7" t="s">
        <v>11008</v>
      </c>
      <c r="D2958" s="6" t="s">
        <v>5709</v>
      </c>
      <c r="E2958" s="6" t="s">
        <v>11009</v>
      </c>
    </row>
    <row r="2959" ht="13.5" spans="1:5">
      <c r="A2959" s="5">
        <v>2958</v>
      </c>
      <c r="B2959" s="6" t="s">
        <v>11010</v>
      </c>
      <c r="C2959" s="7" t="s">
        <v>11011</v>
      </c>
      <c r="D2959" s="6" t="s">
        <v>9598</v>
      </c>
      <c r="E2959" s="6" t="s">
        <v>11012</v>
      </c>
    </row>
    <row r="2960" ht="13.5" spans="1:5">
      <c r="A2960" s="5">
        <v>2959</v>
      </c>
      <c r="B2960" s="6" t="s">
        <v>11013</v>
      </c>
      <c r="C2960" s="7" t="s">
        <v>11014</v>
      </c>
      <c r="D2960" s="6" t="s">
        <v>11015</v>
      </c>
      <c r="E2960" s="6" t="s">
        <v>11016</v>
      </c>
    </row>
    <row r="2961" ht="13.5" spans="1:5">
      <c r="A2961" s="5">
        <v>2960</v>
      </c>
      <c r="B2961" s="6" t="s">
        <v>11017</v>
      </c>
      <c r="C2961" s="7" t="s">
        <v>11018</v>
      </c>
      <c r="D2961" s="6" t="s">
        <v>8073</v>
      </c>
      <c r="E2961" s="6" t="s">
        <v>11019</v>
      </c>
    </row>
    <row r="2962" ht="13.5" spans="1:5">
      <c r="A2962" s="5">
        <v>2961</v>
      </c>
      <c r="B2962" s="6" t="s">
        <v>11020</v>
      </c>
      <c r="C2962" s="7" t="s">
        <v>11021</v>
      </c>
      <c r="D2962" s="6" t="s">
        <v>11022</v>
      </c>
      <c r="E2962" s="6" t="s">
        <v>11023</v>
      </c>
    </row>
    <row r="2963" ht="13.5" spans="1:5">
      <c r="A2963" s="5">
        <v>2962</v>
      </c>
      <c r="B2963" s="6" t="s">
        <v>11024</v>
      </c>
      <c r="C2963" s="7" t="s">
        <v>11025</v>
      </c>
      <c r="D2963" s="6" t="s">
        <v>11026</v>
      </c>
      <c r="E2963" s="6" t="s">
        <v>11027</v>
      </c>
    </row>
    <row r="2964" ht="13.5" spans="1:5">
      <c r="A2964" s="5">
        <v>2963</v>
      </c>
      <c r="B2964" s="6" t="s">
        <v>11028</v>
      </c>
      <c r="C2964" s="7" t="s">
        <v>11029</v>
      </c>
      <c r="D2964" s="6" t="s">
        <v>11030</v>
      </c>
      <c r="E2964" s="6" t="s">
        <v>11031</v>
      </c>
    </row>
    <row r="2965" ht="13.5" spans="1:5">
      <c r="A2965" s="5">
        <v>2964</v>
      </c>
      <c r="B2965" s="6" t="s">
        <v>11032</v>
      </c>
      <c r="C2965" s="7" t="s">
        <v>11033</v>
      </c>
      <c r="D2965" s="6" t="s">
        <v>9156</v>
      </c>
      <c r="E2965" s="6" t="s">
        <v>11034</v>
      </c>
    </row>
    <row r="2966" ht="13.5" spans="1:5">
      <c r="A2966" s="5">
        <v>2965</v>
      </c>
      <c r="B2966" s="6" t="s">
        <v>11035</v>
      </c>
      <c r="C2966" s="7" t="s">
        <v>11036</v>
      </c>
      <c r="D2966" s="6" t="s">
        <v>9447</v>
      </c>
      <c r="E2966" s="6" t="s">
        <v>11037</v>
      </c>
    </row>
    <row r="2967" ht="13.5" spans="1:5">
      <c r="A2967" s="5">
        <v>2966</v>
      </c>
      <c r="B2967" s="6" t="s">
        <v>11038</v>
      </c>
      <c r="C2967" s="7" t="s">
        <v>11039</v>
      </c>
      <c r="D2967" s="6" t="s">
        <v>11040</v>
      </c>
      <c r="E2967" s="6" t="s">
        <v>11041</v>
      </c>
    </row>
    <row r="2968" ht="13.5" spans="1:5">
      <c r="A2968" s="5">
        <v>2967</v>
      </c>
      <c r="B2968" s="6" t="s">
        <v>11042</v>
      </c>
      <c r="C2968" s="7" t="s">
        <v>11043</v>
      </c>
      <c r="D2968" s="6" t="s">
        <v>11044</v>
      </c>
      <c r="E2968" s="6" t="s">
        <v>11045</v>
      </c>
    </row>
    <row r="2969" ht="13.5" spans="1:5">
      <c r="A2969" s="5">
        <v>2968</v>
      </c>
      <c r="B2969" s="6" t="s">
        <v>11046</v>
      </c>
      <c r="C2969" s="7" t="s">
        <v>11047</v>
      </c>
      <c r="D2969" s="6" t="s">
        <v>11048</v>
      </c>
      <c r="E2969" s="6" t="s">
        <v>11049</v>
      </c>
    </row>
    <row r="2970" ht="13.5" spans="1:5">
      <c r="A2970" s="5">
        <v>2969</v>
      </c>
      <c r="B2970" s="6" t="s">
        <v>11050</v>
      </c>
      <c r="C2970" s="7" t="s">
        <v>11051</v>
      </c>
      <c r="D2970" s="6" t="s">
        <v>11052</v>
      </c>
      <c r="E2970" s="6" t="s">
        <v>11053</v>
      </c>
    </row>
    <row r="2971" ht="13.5" spans="1:5">
      <c r="A2971" s="5">
        <v>2970</v>
      </c>
      <c r="B2971" s="6" t="s">
        <v>11054</v>
      </c>
      <c r="C2971" s="7" t="s">
        <v>11055</v>
      </c>
      <c r="D2971" s="6" t="s">
        <v>8794</v>
      </c>
      <c r="E2971" s="6" t="s">
        <v>11056</v>
      </c>
    </row>
    <row r="2972" ht="13.5" spans="1:5">
      <c r="A2972" s="5">
        <v>2971</v>
      </c>
      <c r="B2972" s="6" t="s">
        <v>11057</v>
      </c>
      <c r="C2972" s="7" t="s">
        <v>11058</v>
      </c>
      <c r="D2972" s="6" t="s">
        <v>11059</v>
      </c>
      <c r="E2972" s="6" t="s">
        <v>11060</v>
      </c>
    </row>
    <row r="2973" ht="13.5" spans="1:5">
      <c r="A2973" s="5">
        <v>2972</v>
      </c>
      <c r="B2973" s="6" t="s">
        <v>11061</v>
      </c>
      <c r="C2973" s="7" t="s">
        <v>11062</v>
      </c>
      <c r="D2973" s="6" t="s">
        <v>11063</v>
      </c>
      <c r="E2973" s="6" t="s">
        <v>11064</v>
      </c>
    </row>
    <row r="2974" ht="13.5" spans="1:5">
      <c r="A2974" s="5">
        <v>2973</v>
      </c>
      <c r="B2974" s="6" t="s">
        <v>11065</v>
      </c>
      <c r="C2974" s="7" t="s">
        <v>11066</v>
      </c>
      <c r="D2974" s="6" t="s">
        <v>10008</v>
      </c>
      <c r="E2974" s="6" t="s">
        <v>11067</v>
      </c>
    </row>
    <row r="2975" ht="13.5" spans="1:5">
      <c r="A2975" s="5">
        <v>2974</v>
      </c>
      <c r="B2975" s="6" t="s">
        <v>11068</v>
      </c>
      <c r="C2975" s="7" t="s">
        <v>11069</v>
      </c>
      <c r="D2975" s="6" t="s">
        <v>11070</v>
      </c>
      <c r="E2975" s="6" t="s">
        <v>11071</v>
      </c>
    </row>
    <row r="2976" ht="13.5" spans="1:5">
      <c r="A2976" s="5">
        <v>2975</v>
      </c>
      <c r="B2976" s="6" t="s">
        <v>11072</v>
      </c>
      <c r="C2976" s="7" t="s">
        <v>11073</v>
      </c>
      <c r="D2976" s="6" t="s">
        <v>7900</v>
      </c>
      <c r="E2976" s="6" t="s">
        <v>11074</v>
      </c>
    </row>
    <row r="2977" ht="13.5" spans="1:5">
      <c r="A2977" s="5">
        <v>2976</v>
      </c>
      <c r="B2977" s="6" t="s">
        <v>11075</v>
      </c>
      <c r="C2977" s="7" t="s">
        <v>11076</v>
      </c>
      <c r="D2977" s="6" t="s">
        <v>11077</v>
      </c>
      <c r="E2977" s="6" t="s">
        <v>11078</v>
      </c>
    </row>
    <row r="2978" ht="13.5" spans="1:5">
      <c r="A2978" s="5">
        <v>2977</v>
      </c>
      <c r="B2978" s="6" t="s">
        <v>11079</v>
      </c>
      <c r="C2978" s="7" t="s">
        <v>11080</v>
      </c>
      <c r="D2978" s="6" t="s">
        <v>11081</v>
      </c>
      <c r="E2978" s="6" t="s">
        <v>11082</v>
      </c>
    </row>
    <row r="2979" ht="13.5" spans="1:5">
      <c r="A2979" s="5">
        <v>2978</v>
      </c>
      <c r="B2979" s="6" t="s">
        <v>11083</v>
      </c>
      <c r="C2979" s="7" t="s">
        <v>11084</v>
      </c>
      <c r="D2979" s="6" t="s">
        <v>8524</v>
      </c>
      <c r="E2979" s="6" t="s">
        <v>11085</v>
      </c>
    </row>
    <row r="2980" ht="13.5" spans="1:5">
      <c r="A2980" s="5">
        <v>2979</v>
      </c>
      <c r="B2980" s="6" t="s">
        <v>11086</v>
      </c>
      <c r="C2980" s="7" t="s">
        <v>11087</v>
      </c>
      <c r="D2980" s="6" t="s">
        <v>11088</v>
      </c>
      <c r="E2980" s="6" t="s">
        <v>11089</v>
      </c>
    </row>
    <row r="2981" ht="13.5" spans="1:5">
      <c r="A2981" s="5">
        <v>2980</v>
      </c>
      <c r="B2981" s="6" t="s">
        <v>11090</v>
      </c>
      <c r="C2981" s="7" t="s">
        <v>11091</v>
      </c>
      <c r="D2981" s="6" t="s">
        <v>8722</v>
      </c>
      <c r="E2981" s="6" t="s">
        <v>11092</v>
      </c>
    </row>
    <row r="2982" ht="13.5" spans="1:5">
      <c r="A2982" s="5">
        <v>2981</v>
      </c>
      <c r="B2982" s="6" t="s">
        <v>11093</v>
      </c>
      <c r="C2982" s="7" t="s">
        <v>11094</v>
      </c>
      <c r="D2982" s="6" t="s">
        <v>9356</v>
      </c>
      <c r="E2982" s="6" t="s">
        <v>11095</v>
      </c>
    </row>
    <row r="2983" ht="13.5" spans="1:5">
      <c r="A2983" s="5">
        <v>2982</v>
      </c>
      <c r="B2983" s="6" t="s">
        <v>11096</v>
      </c>
      <c r="C2983" s="7" t="s">
        <v>11097</v>
      </c>
      <c r="D2983" s="6" t="s">
        <v>11098</v>
      </c>
      <c r="E2983" s="6" t="s">
        <v>11099</v>
      </c>
    </row>
    <row r="2984" ht="13.5" spans="1:5">
      <c r="A2984" s="5">
        <v>2983</v>
      </c>
      <c r="B2984" s="6" t="s">
        <v>11100</v>
      </c>
      <c r="C2984" s="7" t="s">
        <v>11101</v>
      </c>
      <c r="D2984" s="6" t="s">
        <v>11102</v>
      </c>
      <c r="E2984" s="6" t="s">
        <v>11103</v>
      </c>
    </row>
    <row r="2985" ht="13.5" spans="1:5">
      <c r="A2985" s="5">
        <v>2984</v>
      </c>
      <c r="B2985" s="6" t="s">
        <v>11104</v>
      </c>
      <c r="C2985" s="7" t="s">
        <v>11105</v>
      </c>
      <c r="D2985" s="6" t="s">
        <v>9148</v>
      </c>
      <c r="E2985" s="6" t="s">
        <v>11106</v>
      </c>
    </row>
    <row r="2986" ht="13.5" spans="1:5">
      <c r="A2986" s="5">
        <v>2985</v>
      </c>
      <c r="B2986" s="6" t="s">
        <v>11107</v>
      </c>
      <c r="C2986" s="7" t="s">
        <v>11108</v>
      </c>
      <c r="D2986" s="6" t="s">
        <v>11109</v>
      </c>
      <c r="E2986" s="6" t="s">
        <v>11110</v>
      </c>
    </row>
    <row r="2987" ht="13.5" spans="1:5">
      <c r="A2987" s="5">
        <v>2986</v>
      </c>
      <c r="B2987" s="6" t="s">
        <v>11111</v>
      </c>
      <c r="C2987" s="7" t="s">
        <v>11112</v>
      </c>
      <c r="D2987" s="6" t="s">
        <v>8120</v>
      </c>
      <c r="E2987" s="6" t="s">
        <v>11113</v>
      </c>
    </row>
    <row r="2988" ht="13.5" spans="1:5">
      <c r="A2988" s="5">
        <v>2987</v>
      </c>
      <c r="B2988" s="6" t="s">
        <v>11114</v>
      </c>
      <c r="C2988" s="7" t="s">
        <v>11115</v>
      </c>
      <c r="D2988" s="6" t="s">
        <v>11116</v>
      </c>
      <c r="E2988" s="6" t="s">
        <v>11117</v>
      </c>
    </row>
    <row r="2989" ht="13.5" spans="1:5">
      <c r="A2989" s="5">
        <v>2988</v>
      </c>
      <c r="B2989" s="6" t="s">
        <v>11118</v>
      </c>
      <c r="C2989" s="7" t="s">
        <v>11119</v>
      </c>
      <c r="D2989" s="6" t="s">
        <v>11120</v>
      </c>
      <c r="E2989" s="6" t="s">
        <v>11121</v>
      </c>
    </row>
    <row r="2990" ht="13.5" spans="1:5">
      <c r="A2990" s="5">
        <v>2989</v>
      </c>
      <c r="B2990" s="6" t="s">
        <v>11122</v>
      </c>
      <c r="C2990" s="7" t="s">
        <v>11123</v>
      </c>
      <c r="D2990" s="6" t="s">
        <v>11124</v>
      </c>
      <c r="E2990" s="6" t="s">
        <v>11125</v>
      </c>
    </row>
    <row r="2991" ht="13.5" spans="1:5">
      <c r="A2991" s="5">
        <v>2990</v>
      </c>
      <c r="B2991" s="6" t="s">
        <v>11126</v>
      </c>
      <c r="C2991" s="7" t="s">
        <v>11127</v>
      </c>
      <c r="D2991" s="6" t="s">
        <v>11128</v>
      </c>
      <c r="E2991" s="6" t="s">
        <v>11129</v>
      </c>
    </row>
    <row r="2992" ht="13.5" spans="1:5">
      <c r="A2992" s="5">
        <v>2991</v>
      </c>
      <c r="B2992" s="6" t="s">
        <v>11130</v>
      </c>
      <c r="C2992" s="7" t="s">
        <v>11131</v>
      </c>
      <c r="D2992" s="6" t="s">
        <v>11132</v>
      </c>
      <c r="E2992" s="6" t="s">
        <v>11133</v>
      </c>
    </row>
    <row r="2993" ht="13.5" spans="1:5">
      <c r="A2993" s="5">
        <v>2992</v>
      </c>
      <c r="B2993" s="6" t="s">
        <v>11134</v>
      </c>
      <c r="C2993" s="7" t="s">
        <v>11135</v>
      </c>
      <c r="D2993" s="6" t="s">
        <v>11136</v>
      </c>
      <c r="E2993" s="6" t="s">
        <v>11137</v>
      </c>
    </row>
    <row r="2994" ht="13.5" spans="1:5">
      <c r="A2994" s="5">
        <v>2993</v>
      </c>
      <c r="B2994" s="6" t="s">
        <v>11138</v>
      </c>
      <c r="C2994" s="7" t="s">
        <v>11139</v>
      </c>
      <c r="D2994" s="6" t="s">
        <v>11140</v>
      </c>
      <c r="E2994" s="6" t="s">
        <v>11141</v>
      </c>
    </row>
    <row r="2995" ht="13.5" spans="1:5">
      <c r="A2995" s="5">
        <v>2994</v>
      </c>
      <c r="B2995" s="6" t="s">
        <v>11142</v>
      </c>
      <c r="C2995" s="7" t="s">
        <v>11143</v>
      </c>
      <c r="D2995" s="6" t="s">
        <v>8501</v>
      </c>
      <c r="E2995" s="6" t="s">
        <v>11144</v>
      </c>
    </row>
    <row r="2996" ht="13.5" spans="1:5">
      <c r="A2996" s="5">
        <v>2995</v>
      </c>
      <c r="B2996" s="6" t="s">
        <v>11145</v>
      </c>
      <c r="C2996" s="7" t="s">
        <v>11146</v>
      </c>
      <c r="D2996" s="6" t="s">
        <v>9231</v>
      </c>
      <c r="E2996" s="6" t="s">
        <v>11147</v>
      </c>
    </row>
    <row r="2997" ht="13.5" spans="1:5">
      <c r="A2997" s="5">
        <v>2996</v>
      </c>
      <c r="B2997" s="6" t="s">
        <v>11148</v>
      </c>
      <c r="C2997" s="7" t="s">
        <v>11149</v>
      </c>
      <c r="D2997" s="6" t="s">
        <v>10249</v>
      </c>
      <c r="E2997" s="6" t="s">
        <v>11150</v>
      </c>
    </row>
    <row r="2998" ht="13.5" spans="1:5">
      <c r="A2998" s="5">
        <v>2997</v>
      </c>
      <c r="B2998" s="6" t="s">
        <v>11151</v>
      </c>
      <c r="C2998" s="7" t="s">
        <v>11152</v>
      </c>
      <c r="D2998" s="6" t="s">
        <v>11153</v>
      </c>
      <c r="E2998" s="6" t="s">
        <v>11154</v>
      </c>
    </row>
    <row r="2999" ht="13.5" spans="1:5">
      <c r="A2999" s="5">
        <v>2998</v>
      </c>
      <c r="B2999" s="6" t="s">
        <v>11155</v>
      </c>
      <c r="C2999" s="7" t="s">
        <v>11156</v>
      </c>
      <c r="D2999" s="6" t="s">
        <v>11157</v>
      </c>
      <c r="E2999" s="6" t="s">
        <v>11158</v>
      </c>
    </row>
    <row r="3000" ht="13.5" spans="1:5">
      <c r="A3000" s="5">
        <v>2999</v>
      </c>
      <c r="B3000" s="6" t="s">
        <v>11159</v>
      </c>
      <c r="C3000" s="7" t="s">
        <v>11160</v>
      </c>
      <c r="D3000" s="6" t="s">
        <v>11161</v>
      </c>
      <c r="E3000" s="6" t="s">
        <v>11162</v>
      </c>
    </row>
    <row r="3001" ht="13.5" spans="1:5">
      <c r="A3001" s="5">
        <v>3000</v>
      </c>
      <c r="B3001" s="6" t="s">
        <v>11163</v>
      </c>
      <c r="C3001" s="7" t="s">
        <v>11164</v>
      </c>
      <c r="D3001" s="6" t="s">
        <v>11165</v>
      </c>
      <c r="E3001" s="6" t="s">
        <v>11166</v>
      </c>
    </row>
    <row r="3002" ht="13.5" spans="1:5">
      <c r="A3002" s="5">
        <v>3001</v>
      </c>
      <c r="B3002" s="6" t="s">
        <v>11167</v>
      </c>
      <c r="C3002" s="7" t="s">
        <v>11168</v>
      </c>
      <c r="D3002" s="6" t="s">
        <v>11169</v>
      </c>
      <c r="E3002" s="6" t="s">
        <v>11170</v>
      </c>
    </row>
    <row r="3003" ht="13.5" spans="1:5">
      <c r="A3003" s="5">
        <v>3002</v>
      </c>
      <c r="B3003" s="6" t="s">
        <v>11171</v>
      </c>
      <c r="C3003" s="7" t="s">
        <v>11172</v>
      </c>
      <c r="D3003" s="6" t="s">
        <v>11173</v>
      </c>
      <c r="E3003" s="6" t="s">
        <v>11174</v>
      </c>
    </row>
    <row r="3004" ht="13.5" spans="1:5">
      <c r="A3004" s="5">
        <v>3003</v>
      </c>
      <c r="B3004" s="6" t="s">
        <v>11175</v>
      </c>
      <c r="C3004" s="7" t="s">
        <v>11176</v>
      </c>
      <c r="D3004" s="6" t="s">
        <v>11177</v>
      </c>
      <c r="E3004" s="6" t="s">
        <v>11178</v>
      </c>
    </row>
    <row r="3005" ht="13.5" spans="1:5">
      <c r="A3005" s="5">
        <v>3004</v>
      </c>
      <c r="B3005" s="6" t="s">
        <v>11179</v>
      </c>
      <c r="C3005" s="7" t="s">
        <v>11180</v>
      </c>
      <c r="D3005" s="6" t="s">
        <v>11181</v>
      </c>
      <c r="E3005" s="6" t="s">
        <v>11182</v>
      </c>
    </row>
    <row r="3006" ht="13.5" spans="1:5">
      <c r="A3006" s="5">
        <v>3005</v>
      </c>
      <c r="B3006" s="6" t="s">
        <v>11183</v>
      </c>
      <c r="C3006" s="7" t="s">
        <v>11184</v>
      </c>
      <c r="D3006" s="6" t="s">
        <v>11185</v>
      </c>
      <c r="E3006" s="6" t="s">
        <v>11186</v>
      </c>
    </row>
    <row r="3007" ht="13.5" spans="1:5">
      <c r="A3007" s="5">
        <v>3006</v>
      </c>
      <c r="B3007" s="6" t="s">
        <v>11187</v>
      </c>
      <c r="C3007" s="7" t="s">
        <v>11188</v>
      </c>
      <c r="D3007" s="6" t="s">
        <v>8985</v>
      </c>
      <c r="E3007" s="6" t="s">
        <v>11189</v>
      </c>
    </row>
    <row r="3008" ht="13.5" spans="1:5">
      <c r="A3008" s="5">
        <v>3007</v>
      </c>
      <c r="B3008" s="6" t="s">
        <v>11190</v>
      </c>
      <c r="C3008" s="7" t="s">
        <v>11191</v>
      </c>
      <c r="D3008" s="6" t="s">
        <v>5490</v>
      </c>
      <c r="E3008" s="6" t="s">
        <v>11192</v>
      </c>
    </row>
    <row r="3009" ht="13.5" spans="1:5">
      <c r="A3009" s="5">
        <v>3008</v>
      </c>
      <c r="B3009" s="6" t="s">
        <v>11193</v>
      </c>
      <c r="C3009" s="7" t="s">
        <v>11194</v>
      </c>
      <c r="D3009" s="6" t="s">
        <v>11195</v>
      </c>
      <c r="E3009" s="6" t="s">
        <v>11196</v>
      </c>
    </row>
    <row r="3010" ht="13.5" spans="1:5">
      <c r="A3010" s="5">
        <v>3009</v>
      </c>
      <c r="B3010" s="6" t="s">
        <v>11197</v>
      </c>
      <c r="C3010" s="7" t="s">
        <v>11198</v>
      </c>
      <c r="D3010" s="6" t="s">
        <v>9704</v>
      </c>
      <c r="E3010" s="6" t="s">
        <v>11199</v>
      </c>
    </row>
    <row r="3011" ht="13.5" spans="1:5">
      <c r="A3011" s="5">
        <v>3010</v>
      </c>
      <c r="B3011" s="6" t="s">
        <v>11200</v>
      </c>
      <c r="C3011" s="7" t="s">
        <v>11201</v>
      </c>
      <c r="D3011" s="6" t="s">
        <v>5774</v>
      </c>
      <c r="E3011" s="6" t="s">
        <v>11202</v>
      </c>
    </row>
    <row r="3012" ht="13.5" spans="1:5">
      <c r="A3012" s="5">
        <v>3011</v>
      </c>
      <c r="B3012" s="6" t="s">
        <v>11203</v>
      </c>
      <c r="C3012" s="7" t="s">
        <v>11204</v>
      </c>
      <c r="D3012" s="6" t="s">
        <v>11205</v>
      </c>
      <c r="E3012" s="6" t="s">
        <v>11206</v>
      </c>
    </row>
    <row r="3013" ht="13.5" spans="1:5">
      <c r="A3013" s="5">
        <v>3012</v>
      </c>
      <c r="B3013" s="6" t="s">
        <v>11207</v>
      </c>
      <c r="C3013" s="7" t="s">
        <v>11208</v>
      </c>
      <c r="D3013" s="6" t="s">
        <v>11209</v>
      </c>
      <c r="E3013" s="6" t="s">
        <v>11210</v>
      </c>
    </row>
    <row r="3014" ht="13.5" spans="1:5">
      <c r="A3014" s="5">
        <v>3013</v>
      </c>
      <c r="B3014" s="6" t="s">
        <v>11211</v>
      </c>
      <c r="C3014" s="7" t="s">
        <v>11212</v>
      </c>
      <c r="D3014" s="6" t="s">
        <v>9455</v>
      </c>
      <c r="E3014" s="6" t="s">
        <v>11213</v>
      </c>
    </row>
    <row r="3015" ht="13.5" spans="1:5">
      <c r="A3015" s="5">
        <v>3014</v>
      </c>
      <c r="B3015" s="6" t="s">
        <v>11214</v>
      </c>
      <c r="C3015" s="7" t="s">
        <v>11215</v>
      </c>
      <c r="D3015" s="6" t="s">
        <v>6579</v>
      </c>
      <c r="E3015" s="6" t="s">
        <v>11216</v>
      </c>
    </row>
    <row r="3016" ht="13.5" spans="1:5">
      <c r="A3016" s="5">
        <v>3015</v>
      </c>
      <c r="B3016" s="6" t="s">
        <v>11217</v>
      </c>
      <c r="C3016" s="7" t="s">
        <v>11218</v>
      </c>
      <c r="D3016" s="6" t="s">
        <v>7645</v>
      </c>
      <c r="E3016" s="6" t="s">
        <v>11219</v>
      </c>
    </row>
    <row r="3017" ht="13.5" spans="1:5">
      <c r="A3017" s="5">
        <v>3016</v>
      </c>
      <c r="B3017" s="6" t="s">
        <v>11220</v>
      </c>
      <c r="C3017" s="7" t="s">
        <v>11221</v>
      </c>
      <c r="D3017" s="6" t="s">
        <v>7900</v>
      </c>
      <c r="E3017" s="6" t="s">
        <v>11222</v>
      </c>
    </row>
    <row r="3018" ht="13.5" spans="1:5">
      <c r="A3018" s="5">
        <v>3017</v>
      </c>
      <c r="B3018" s="6" t="s">
        <v>11223</v>
      </c>
      <c r="C3018" s="7" t="s">
        <v>11224</v>
      </c>
      <c r="D3018" s="6" t="s">
        <v>11225</v>
      </c>
      <c r="E3018" s="6" t="s">
        <v>11226</v>
      </c>
    </row>
    <row r="3019" ht="13.5" spans="1:5">
      <c r="A3019" s="5">
        <v>3018</v>
      </c>
      <c r="B3019" s="6" t="s">
        <v>11227</v>
      </c>
      <c r="C3019" s="7" t="s">
        <v>11228</v>
      </c>
      <c r="D3019" s="6" t="s">
        <v>11229</v>
      </c>
      <c r="E3019" s="6" t="s">
        <v>11230</v>
      </c>
    </row>
    <row r="3020" ht="13.5" spans="1:5">
      <c r="A3020" s="5">
        <v>3019</v>
      </c>
      <c r="B3020" s="6" t="s">
        <v>11231</v>
      </c>
      <c r="C3020" s="7" t="s">
        <v>11232</v>
      </c>
      <c r="D3020" s="6" t="s">
        <v>8508</v>
      </c>
      <c r="E3020" s="6" t="s">
        <v>11233</v>
      </c>
    </row>
    <row r="3021" ht="13.5" spans="1:5">
      <c r="A3021" s="5">
        <v>3020</v>
      </c>
      <c r="B3021" s="6" t="s">
        <v>11234</v>
      </c>
      <c r="C3021" s="7" t="s">
        <v>11235</v>
      </c>
      <c r="D3021" s="6" t="s">
        <v>9294</v>
      </c>
      <c r="E3021" s="6" t="s">
        <v>11236</v>
      </c>
    </row>
    <row r="3022" ht="13.5" spans="1:5">
      <c r="A3022" s="5">
        <v>3021</v>
      </c>
      <c r="B3022" s="6" t="s">
        <v>11237</v>
      </c>
      <c r="C3022" s="7" t="s">
        <v>11238</v>
      </c>
      <c r="D3022" s="6" t="s">
        <v>11239</v>
      </c>
      <c r="E3022" s="6" t="s">
        <v>11240</v>
      </c>
    </row>
    <row r="3023" ht="13.5" spans="1:5">
      <c r="A3023" s="5">
        <v>3022</v>
      </c>
      <c r="B3023" s="6" t="s">
        <v>11241</v>
      </c>
      <c r="C3023" s="7" t="s">
        <v>11242</v>
      </c>
      <c r="D3023" s="6" t="s">
        <v>11243</v>
      </c>
      <c r="E3023" s="6" t="s">
        <v>11244</v>
      </c>
    </row>
    <row r="3024" ht="13.5" spans="1:5">
      <c r="A3024" s="5">
        <v>3023</v>
      </c>
      <c r="B3024" s="6" t="s">
        <v>11245</v>
      </c>
      <c r="C3024" s="7" t="s">
        <v>11246</v>
      </c>
      <c r="D3024" s="6" t="s">
        <v>4823</v>
      </c>
      <c r="E3024" s="6" t="s">
        <v>11247</v>
      </c>
    </row>
    <row r="3025" ht="13.5" spans="1:5">
      <c r="A3025" s="5">
        <v>3024</v>
      </c>
      <c r="B3025" s="6" t="s">
        <v>11248</v>
      </c>
      <c r="C3025" s="7" t="s">
        <v>11249</v>
      </c>
      <c r="D3025" s="6" t="s">
        <v>8189</v>
      </c>
      <c r="E3025" s="6" t="s">
        <v>11250</v>
      </c>
    </row>
    <row r="3026" ht="13.5" spans="1:5">
      <c r="A3026" s="5">
        <v>3025</v>
      </c>
      <c r="B3026" s="6" t="s">
        <v>11251</v>
      </c>
      <c r="C3026" s="7" t="s">
        <v>11252</v>
      </c>
      <c r="D3026" s="6" t="s">
        <v>9495</v>
      </c>
      <c r="E3026" s="6" t="s">
        <v>11253</v>
      </c>
    </row>
    <row r="3027" ht="13.5" spans="1:5">
      <c r="A3027" s="5">
        <v>3026</v>
      </c>
      <c r="B3027" s="6" t="s">
        <v>11254</v>
      </c>
      <c r="C3027" s="7" t="s">
        <v>11255</v>
      </c>
      <c r="D3027" s="6" t="s">
        <v>11256</v>
      </c>
      <c r="E3027" s="6" t="s">
        <v>11257</v>
      </c>
    </row>
    <row r="3028" ht="13.5" spans="1:5">
      <c r="A3028" s="5">
        <v>3027</v>
      </c>
      <c r="B3028" s="6" t="s">
        <v>11258</v>
      </c>
      <c r="C3028" s="7" t="s">
        <v>11259</v>
      </c>
      <c r="D3028" s="6" t="s">
        <v>11260</v>
      </c>
      <c r="E3028" s="6" t="s">
        <v>11261</v>
      </c>
    </row>
    <row r="3029" ht="13.5" spans="1:5">
      <c r="A3029" s="5">
        <v>3028</v>
      </c>
      <c r="B3029" s="6" t="s">
        <v>11262</v>
      </c>
      <c r="C3029" s="7" t="s">
        <v>11263</v>
      </c>
      <c r="D3029" s="6" t="s">
        <v>11098</v>
      </c>
      <c r="E3029" s="6" t="s">
        <v>11264</v>
      </c>
    </row>
    <row r="3030" ht="13.5" spans="1:5">
      <c r="A3030" s="5">
        <v>3029</v>
      </c>
      <c r="B3030" s="6" t="s">
        <v>11265</v>
      </c>
      <c r="C3030" s="7" t="s">
        <v>11266</v>
      </c>
      <c r="D3030" s="6" t="s">
        <v>9888</v>
      </c>
      <c r="E3030" s="6" t="s">
        <v>11267</v>
      </c>
    </row>
    <row r="3031" ht="13.5" spans="1:5">
      <c r="A3031" s="5">
        <v>3030</v>
      </c>
      <c r="B3031" s="6" t="s">
        <v>11268</v>
      </c>
      <c r="C3031" s="7" t="s">
        <v>11269</v>
      </c>
      <c r="D3031" s="6" t="s">
        <v>10291</v>
      </c>
      <c r="E3031" s="6" t="s">
        <v>11270</v>
      </c>
    </row>
    <row r="3032" ht="13.5" spans="1:5">
      <c r="A3032" s="5">
        <v>3031</v>
      </c>
      <c r="B3032" s="6" t="s">
        <v>11271</v>
      </c>
      <c r="C3032" s="7" t="s">
        <v>11272</v>
      </c>
      <c r="D3032" s="6" t="s">
        <v>11273</v>
      </c>
      <c r="E3032" s="6" t="s">
        <v>11274</v>
      </c>
    </row>
    <row r="3033" ht="13.5" spans="1:5">
      <c r="A3033" s="5">
        <v>3032</v>
      </c>
      <c r="B3033" s="6" t="s">
        <v>11275</v>
      </c>
      <c r="C3033" s="7" t="s">
        <v>11276</v>
      </c>
      <c r="D3033" s="6" t="s">
        <v>11277</v>
      </c>
      <c r="E3033" s="6" t="s">
        <v>11278</v>
      </c>
    </row>
    <row r="3034" ht="13.5" spans="1:5">
      <c r="A3034" s="5">
        <v>3033</v>
      </c>
      <c r="B3034" s="6" t="s">
        <v>11279</v>
      </c>
      <c r="C3034" s="7" t="s">
        <v>11280</v>
      </c>
      <c r="D3034" s="6" t="s">
        <v>11281</v>
      </c>
      <c r="E3034" s="6" t="s">
        <v>11282</v>
      </c>
    </row>
    <row r="3035" ht="13.5" spans="1:5">
      <c r="A3035" s="5">
        <v>3034</v>
      </c>
      <c r="B3035" s="6" t="s">
        <v>11283</v>
      </c>
      <c r="C3035" s="7" t="s">
        <v>11284</v>
      </c>
      <c r="D3035" s="6" t="s">
        <v>6944</v>
      </c>
      <c r="E3035" s="6" t="s">
        <v>11285</v>
      </c>
    </row>
    <row r="3036" ht="13.5" spans="1:5">
      <c r="A3036" s="5">
        <v>3035</v>
      </c>
      <c r="B3036" s="6" t="s">
        <v>11286</v>
      </c>
      <c r="C3036" s="7" t="s">
        <v>11287</v>
      </c>
      <c r="D3036" s="6" t="s">
        <v>10609</v>
      </c>
      <c r="E3036" s="6" t="s">
        <v>11288</v>
      </c>
    </row>
    <row r="3037" ht="13.5" spans="1:5">
      <c r="A3037" s="5">
        <v>3036</v>
      </c>
      <c r="B3037" s="6" t="s">
        <v>11289</v>
      </c>
      <c r="C3037" s="7" t="s">
        <v>11290</v>
      </c>
      <c r="D3037" s="6" t="s">
        <v>11291</v>
      </c>
      <c r="E3037" s="6" t="s">
        <v>11292</v>
      </c>
    </row>
    <row r="3038" ht="13.5" spans="1:5">
      <c r="A3038" s="5">
        <v>3037</v>
      </c>
      <c r="B3038" s="6" t="s">
        <v>11293</v>
      </c>
      <c r="C3038" s="7" t="s">
        <v>11294</v>
      </c>
      <c r="D3038" s="6" t="s">
        <v>11295</v>
      </c>
      <c r="E3038" s="6" t="s">
        <v>11296</v>
      </c>
    </row>
    <row r="3039" ht="13.5" spans="1:5">
      <c r="A3039" s="5">
        <v>3038</v>
      </c>
      <c r="B3039" s="6" t="s">
        <v>11297</v>
      </c>
      <c r="C3039" s="7" t="s">
        <v>11298</v>
      </c>
      <c r="D3039" s="6" t="s">
        <v>11299</v>
      </c>
      <c r="E3039" s="6" t="s">
        <v>11300</v>
      </c>
    </row>
    <row r="3040" ht="13.5" spans="1:5">
      <c r="A3040" s="5">
        <v>3039</v>
      </c>
      <c r="B3040" s="6" t="s">
        <v>11301</v>
      </c>
      <c r="C3040" s="7" t="s">
        <v>11302</v>
      </c>
      <c r="D3040" s="6" t="s">
        <v>11303</v>
      </c>
      <c r="E3040" s="6" t="s">
        <v>11304</v>
      </c>
    </row>
    <row r="3041" ht="13.5" spans="1:5">
      <c r="A3041" s="5">
        <v>3040</v>
      </c>
      <c r="B3041" s="6" t="s">
        <v>11305</v>
      </c>
      <c r="C3041" s="7" t="s">
        <v>11306</v>
      </c>
      <c r="D3041" s="6" t="s">
        <v>11307</v>
      </c>
      <c r="E3041" s="6" t="s">
        <v>11308</v>
      </c>
    </row>
    <row r="3042" ht="13.5" spans="1:5">
      <c r="A3042" s="5">
        <v>3041</v>
      </c>
      <c r="B3042" s="6" t="s">
        <v>11309</v>
      </c>
      <c r="C3042" s="7" t="s">
        <v>11310</v>
      </c>
      <c r="D3042" s="6" t="s">
        <v>8345</v>
      </c>
      <c r="E3042" s="6" t="s">
        <v>11311</v>
      </c>
    </row>
    <row r="3043" ht="13.5" spans="1:5">
      <c r="A3043" s="5">
        <v>3042</v>
      </c>
      <c r="B3043" s="6" t="s">
        <v>11312</v>
      </c>
      <c r="C3043" s="7" t="s">
        <v>11313</v>
      </c>
      <c r="D3043" s="6" t="s">
        <v>11314</v>
      </c>
      <c r="E3043" s="6" t="s">
        <v>11315</v>
      </c>
    </row>
    <row r="3044" ht="13.5" spans="1:5">
      <c r="A3044" s="5">
        <v>3043</v>
      </c>
      <c r="B3044" s="6" t="s">
        <v>11316</v>
      </c>
      <c r="C3044" s="7" t="s">
        <v>11317</v>
      </c>
      <c r="D3044" s="6" t="s">
        <v>11318</v>
      </c>
      <c r="E3044" s="6" t="s">
        <v>11319</v>
      </c>
    </row>
    <row r="3045" ht="13.5" spans="1:5">
      <c r="A3045" s="5">
        <v>3044</v>
      </c>
      <c r="B3045" s="6" t="s">
        <v>11320</v>
      </c>
      <c r="C3045" s="7" t="s">
        <v>11321</v>
      </c>
      <c r="D3045" s="6" t="s">
        <v>11322</v>
      </c>
      <c r="E3045" s="6" t="s">
        <v>11323</v>
      </c>
    </row>
    <row r="3046" ht="13.5" spans="1:5">
      <c r="A3046" s="5">
        <v>3045</v>
      </c>
      <c r="B3046" s="6" t="s">
        <v>11324</v>
      </c>
      <c r="C3046" s="7" t="s">
        <v>11325</v>
      </c>
      <c r="D3046" s="6" t="s">
        <v>7672</v>
      </c>
      <c r="E3046" s="6" t="s">
        <v>11326</v>
      </c>
    </row>
    <row r="3047" ht="13.5" spans="1:5">
      <c r="A3047" s="5">
        <v>3046</v>
      </c>
      <c r="B3047" s="6" t="s">
        <v>11327</v>
      </c>
      <c r="C3047" s="7" t="s">
        <v>11328</v>
      </c>
      <c r="D3047" s="6" t="s">
        <v>11329</v>
      </c>
      <c r="E3047" s="6" t="s">
        <v>11330</v>
      </c>
    </row>
    <row r="3048" ht="13.5" spans="1:5">
      <c r="A3048" s="5">
        <v>3047</v>
      </c>
      <c r="B3048" s="6" t="s">
        <v>11331</v>
      </c>
      <c r="C3048" s="7" t="s">
        <v>11332</v>
      </c>
      <c r="D3048" s="6" t="s">
        <v>11333</v>
      </c>
      <c r="E3048" s="6" t="s">
        <v>11334</v>
      </c>
    </row>
    <row r="3049" ht="13.5" spans="1:5">
      <c r="A3049" s="5">
        <v>3048</v>
      </c>
      <c r="B3049" s="6" t="s">
        <v>11335</v>
      </c>
      <c r="C3049" s="7" t="s">
        <v>11336</v>
      </c>
      <c r="D3049" s="6" t="s">
        <v>11337</v>
      </c>
      <c r="E3049" s="6" t="s">
        <v>11338</v>
      </c>
    </row>
    <row r="3050" ht="13.5" spans="1:5">
      <c r="A3050" s="5">
        <v>3049</v>
      </c>
      <c r="B3050" s="6" t="s">
        <v>11339</v>
      </c>
      <c r="C3050" s="7" t="s">
        <v>11340</v>
      </c>
      <c r="D3050" s="6" t="s">
        <v>11341</v>
      </c>
      <c r="E3050" s="6" t="s">
        <v>11342</v>
      </c>
    </row>
    <row r="3051" ht="13.5" spans="1:5">
      <c r="A3051" s="5">
        <v>3050</v>
      </c>
      <c r="B3051" s="6" t="s">
        <v>11343</v>
      </c>
      <c r="C3051" s="7" t="s">
        <v>11344</v>
      </c>
      <c r="D3051" s="6" t="s">
        <v>11345</v>
      </c>
      <c r="E3051" s="6" t="s">
        <v>11346</v>
      </c>
    </row>
    <row r="3052" ht="13.5" spans="1:5">
      <c r="A3052" s="5">
        <v>3051</v>
      </c>
      <c r="B3052" s="6" t="s">
        <v>11347</v>
      </c>
      <c r="C3052" s="7" t="s">
        <v>11348</v>
      </c>
      <c r="D3052" s="6" t="s">
        <v>9294</v>
      </c>
      <c r="E3052" s="6" t="s">
        <v>11349</v>
      </c>
    </row>
    <row r="3053" ht="13.5" spans="1:5">
      <c r="A3053" s="5">
        <v>3052</v>
      </c>
      <c r="B3053" s="6" t="s">
        <v>11350</v>
      </c>
      <c r="C3053" s="7" t="s">
        <v>11351</v>
      </c>
      <c r="D3053" s="6" t="s">
        <v>11352</v>
      </c>
      <c r="E3053" s="6" t="s">
        <v>11353</v>
      </c>
    </row>
    <row r="3054" ht="13.5" spans="1:5">
      <c r="A3054" s="5">
        <v>3053</v>
      </c>
      <c r="B3054" s="6" t="s">
        <v>11354</v>
      </c>
      <c r="C3054" s="7" t="s">
        <v>11355</v>
      </c>
      <c r="D3054" s="6" t="s">
        <v>7162</v>
      </c>
      <c r="E3054" s="6" t="s">
        <v>11356</v>
      </c>
    </row>
    <row r="3055" ht="13.5" spans="1:5">
      <c r="A3055" s="5">
        <v>3054</v>
      </c>
      <c r="B3055" s="6" t="s">
        <v>11357</v>
      </c>
      <c r="C3055" s="7" t="s">
        <v>11358</v>
      </c>
      <c r="D3055" s="6" t="s">
        <v>11359</v>
      </c>
      <c r="E3055" s="6" t="s">
        <v>11360</v>
      </c>
    </row>
    <row r="3056" ht="13.5" spans="1:5">
      <c r="A3056" s="5">
        <v>3055</v>
      </c>
      <c r="B3056" s="6" t="s">
        <v>11361</v>
      </c>
      <c r="C3056" s="7" t="s">
        <v>11362</v>
      </c>
      <c r="D3056" s="6" t="s">
        <v>9465</v>
      </c>
      <c r="E3056" s="6" t="s">
        <v>11363</v>
      </c>
    </row>
    <row r="3057" ht="13.5" spans="1:5">
      <c r="A3057" s="5">
        <v>3056</v>
      </c>
      <c r="B3057" s="6" t="s">
        <v>11364</v>
      </c>
      <c r="C3057" s="7" t="s">
        <v>11365</v>
      </c>
      <c r="D3057" s="6" t="s">
        <v>6563</v>
      </c>
      <c r="E3057" s="6" t="s">
        <v>11366</v>
      </c>
    </row>
    <row r="3058" ht="13.5" spans="1:5">
      <c r="A3058" s="5">
        <v>3057</v>
      </c>
      <c r="B3058" s="6" t="s">
        <v>11367</v>
      </c>
      <c r="C3058" s="7" t="s">
        <v>11368</v>
      </c>
      <c r="D3058" s="6" t="s">
        <v>8362</v>
      </c>
      <c r="E3058" s="6" t="s">
        <v>11369</v>
      </c>
    </row>
    <row r="3059" ht="13.5" spans="1:5">
      <c r="A3059" s="5">
        <v>3058</v>
      </c>
      <c r="B3059" s="6" t="s">
        <v>11370</v>
      </c>
      <c r="C3059" s="7" t="s">
        <v>11371</v>
      </c>
      <c r="D3059" s="6" t="s">
        <v>8345</v>
      </c>
      <c r="E3059" s="6" t="s">
        <v>11372</v>
      </c>
    </row>
    <row r="3060" ht="13.5" spans="1:5">
      <c r="A3060" s="5">
        <v>3059</v>
      </c>
      <c r="B3060" s="6" t="s">
        <v>11373</v>
      </c>
      <c r="C3060" s="7" t="s">
        <v>11374</v>
      </c>
      <c r="D3060" s="6" t="s">
        <v>8691</v>
      </c>
      <c r="E3060" s="6" t="s">
        <v>11375</v>
      </c>
    </row>
    <row r="3061" ht="13.5" spans="1:5">
      <c r="A3061" s="5">
        <v>3060</v>
      </c>
      <c r="B3061" s="6" t="s">
        <v>11376</v>
      </c>
      <c r="C3061" s="7" t="s">
        <v>11377</v>
      </c>
      <c r="D3061" s="6" t="s">
        <v>11378</v>
      </c>
      <c r="E3061" s="6" t="s">
        <v>11379</v>
      </c>
    </row>
    <row r="3062" ht="13.5" spans="1:5">
      <c r="A3062" s="5">
        <v>3061</v>
      </c>
      <c r="B3062" s="6" t="s">
        <v>11380</v>
      </c>
      <c r="C3062" s="7" t="s">
        <v>11381</v>
      </c>
      <c r="D3062" s="6" t="s">
        <v>11382</v>
      </c>
      <c r="E3062" s="6" t="s">
        <v>11383</v>
      </c>
    </row>
    <row r="3063" ht="13.5" spans="1:5">
      <c r="A3063" s="5">
        <v>3062</v>
      </c>
      <c r="B3063" s="6" t="s">
        <v>11384</v>
      </c>
      <c r="C3063" s="7" t="s">
        <v>11385</v>
      </c>
      <c r="D3063" s="6" t="s">
        <v>9172</v>
      </c>
      <c r="E3063" s="6" t="s">
        <v>11386</v>
      </c>
    </row>
    <row r="3064" ht="13.5" spans="1:5">
      <c r="A3064" s="5">
        <v>3063</v>
      </c>
      <c r="B3064" s="6" t="s">
        <v>11387</v>
      </c>
      <c r="C3064" s="7" t="s">
        <v>11388</v>
      </c>
      <c r="D3064" s="6" t="s">
        <v>11389</v>
      </c>
      <c r="E3064" s="6" t="s">
        <v>11390</v>
      </c>
    </row>
    <row r="3065" ht="13.5" spans="1:5">
      <c r="A3065" s="5">
        <v>3064</v>
      </c>
      <c r="B3065" s="6" t="s">
        <v>11391</v>
      </c>
      <c r="C3065" s="7" t="s">
        <v>11392</v>
      </c>
      <c r="D3065" s="6" t="s">
        <v>11393</v>
      </c>
      <c r="E3065" s="6" t="s">
        <v>11394</v>
      </c>
    </row>
    <row r="3066" ht="13.5" spans="1:5">
      <c r="A3066" s="5">
        <v>3065</v>
      </c>
      <c r="B3066" s="6" t="s">
        <v>11395</v>
      </c>
      <c r="C3066" s="7" t="s">
        <v>11396</v>
      </c>
      <c r="D3066" s="6" t="s">
        <v>6009</v>
      </c>
      <c r="E3066" s="6" t="s">
        <v>11397</v>
      </c>
    </row>
    <row r="3067" ht="13.5" spans="1:5">
      <c r="A3067" s="5">
        <v>3066</v>
      </c>
      <c r="B3067" s="6" t="s">
        <v>11398</v>
      </c>
      <c r="C3067" s="7" t="s">
        <v>11399</v>
      </c>
      <c r="D3067" s="6" t="s">
        <v>10192</v>
      </c>
      <c r="E3067" s="6" t="s">
        <v>11400</v>
      </c>
    </row>
    <row r="3068" ht="13.5" spans="1:5">
      <c r="A3068" s="5">
        <v>3067</v>
      </c>
      <c r="B3068" s="6" t="s">
        <v>11401</v>
      </c>
      <c r="C3068" s="7" t="s">
        <v>11402</v>
      </c>
      <c r="D3068" s="6" t="s">
        <v>7641</v>
      </c>
      <c r="E3068" s="6" t="s">
        <v>11403</v>
      </c>
    </row>
    <row r="3069" ht="13.5" spans="1:5">
      <c r="A3069" s="5">
        <v>3068</v>
      </c>
      <c r="B3069" s="6" t="s">
        <v>11404</v>
      </c>
      <c r="C3069" s="7" t="s">
        <v>11405</v>
      </c>
      <c r="D3069" s="6" t="s">
        <v>11406</v>
      </c>
      <c r="E3069" s="6" t="s">
        <v>11407</v>
      </c>
    </row>
    <row r="3070" ht="13.5" spans="1:5">
      <c r="A3070" s="5">
        <v>3069</v>
      </c>
      <c r="B3070" s="6" t="s">
        <v>11408</v>
      </c>
      <c r="C3070" s="7" t="s">
        <v>11409</v>
      </c>
      <c r="D3070" s="6" t="s">
        <v>11410</v>
      </c>
      <c r="E3070" s="6" t="s">
        <v>11411</v>
      </c>
    </row>
    <row r="3071" ht="13.5" spans="1:5">
      <c r="A3071" s="5">
        <v>3070</v>
      </c>
      <c r="B3071" s="6" t="s">
        <v>11412</v>
      </c>
      <c r="C3071" s="7" t="s">
        <v>11413</v>
      </c>
      <c r="D3071" s="6" t="s">
        <v>11414</v>
      </c>
      <c r="E3071" s="6" t="s">
        <v>11415</v>
      </c>
    </row>
    <row r="3072" ht="13.5" spans="1:5">
      <c r="A3072" s="5">
        <v>3071</v>
      </c>
      <c r="B3072" s="6" t="s">
        <v>11416</v>
      </c>
      <c r="C3072" s="7" t="s">
        <v>11417</v>
      </c>
      <c r="D3072" s="6" t="s">
        <v>9598</v>
      </c>
      <c r="E3072" s="6" t="s">
        <v>11418</v>
      </c>
    </row>
    <row r="3073" ht="13.5" spans="1:5">
      <c r="A3073" s="5">
        <v>3072</v>
      </c>
      <c r="B3073" s="6" t="s">
        <v>11419</v>
      </c>
      <c r="C3073" s="7" t="s">
        <v>11420</v>
      </c>
      <c r="D3073" s="6" t="s">
        <v>8993</v>
      </c>
      <c r="E3073" s="6" t="s">
        <v>11421</v>
      </c>
    </row>
    <row r="3074" ht="13.5" spans="1:5">
      <c r="A3074" s="5">
        <v>3073</v>
      </c>
      <c r="B3074" s="6" t="s">
        <v>11422</v>
      </c>
      <c r="C3074" s="7" t="s">
        <v>11423</v>
      </c>
      <c r="D3074" s="6" t="s">
        <v>5506</v>
      </c>
      <c r="E3074" s="6" t="s">
        <v>11424</v>
      </c>
    </row>
    <row r="3075" ht="13.5" spans="1:5">
      <c r="A3075" s="5">
        <v>3074</v>
      </c>
      <c r="B3075" s="6" t="s">
        <v>11425</v>
      </c>
      <c r="C3075" s="7" t="s">
        <v>11426</v>
      </c>
      <c r="D3075" s="6" t="s">
        <v>11427</v>
      </c>
      <c r="E3075" s="6" t="s">
        <v>11428</v>
      </c>
    </row>
    <row r="3076" ht="13.5" spans="1:5">
      <c r="A3076" s="5">
        <v>3075</v>
      </c>
      <c r="B3076" s="6" t="s">
        <v>11429</v>
      </c>
      <c r="C3076" s="7" t="s">
        <v>11430</v>
      </c>
      <c r="D3076" s="6" t="s">
        <v>11431</v>
      </c>
      <c r="E3076" s="6" t="s">
        <v>11432</v>
      </c>
    </row>
    <row r="3077" ht="13.5" spans="1:5">
      <c r="A3077" s="5">
        <v>3076</v>
      </c>
      <c r="B3077" s="6" t="s">
        <v>11433</v>
      </c>
      <c r="C3077" s="7" t="s">
        <v>11434</v>
      </c>
      <c r="D3077" s="6" t="s">
        <v>11435</v>
      </c>
      <c r="E3077" s="6" t="s">
        <v>11436</v>
      </c>
    </row>
    <row r="3078" ht="13.5" spans="1:5">
      <c r="A3078" s="5">
        <v>3077</v>
      </c>
      <c r="B3078" s="6" t="s">
        <v>11437</v>
      </c>
      <c r="C3078" s="7" t="s">
        <v>11438</v>
      </c>
      <c r="D3078" s="6" t="s">
        <v>11439</v>
      </c>
      <c r="E3078" s="6" t="s">
        <v>11440</v>
      </c>
    </row>
    <row r="3079" ht="13.5" spans="1:5">
      <c r="A3079" s="5">
        <v>3078</v>
      </c>
      <c r="B3079" s="6" t="s">
        <v>11441</v>
      </c>
      <c r="C3079" s="7" t="s">
        <v>11442</v>
      </c>
      <c r="D3079" s="6" t="s">
        <v>11157</v>
      </c>
      <c r="E3079" s="6" t="s">
        <v>11443</v>
      </c>
    </row>
    <row r="3080" ht="13.5" spans="1:5">
      <c r="A3080" s="5">
        <v>3079</v>
      </c>
      <c r="B3080" s="6" t="s">
        <v>11444</v>
      </c>
      <c r="C3080" s="7" t="s">
        <v>11445</v>
      </c>
      <c r="D3080" s="6" t="s">
        <v>11446</v>
      </c>
      <c r="E3080" s="6" t="s">
        <v>11447</v>
      </c>
    </row>
    <row r="3081" ht="13.5" spans="1:5">
      <c r="A3081" s="5">
        <v>3080</v>
      </c>
      <c r="B3081" s="6" t="s">
        <v>11448</v>
      </c>
      <c r="C3081" s="7" t="s">
        <v>11449</v>
      </c>
      <c r="D3081" s="6" t="s">
        <v>11450</v>
      </c>
      <c r="E3081" s="6" t="s">
        <v>11451</v>
      </c>
    </row>
    <row r="3082" ht="13.5" spans="1:5">
      <c r="A3082" s="5">
        <v>3081</v>
      </c>
      <c r="B3082" s="6" t="s">
        <v>11452</v>
      </c>
      <c r="C3082" s="7" t="s">
        <v>11453</v>
      </c>
      <c r="D3082" s="6" t="s">
        <v>11454</v>
      </c>
      <c r="E3082" s="6" t="s">
        <v>11455</v>
      </c>
    </row>
    <row r="3083" ht="13.5" spans="1:5">
      <c r="A3083" s="5">
        <v>3082</v>
      </c>
      <c r="B3083" s="6" t="s">
        <v>11456</v>
      </c>
      <c r="C3083" s="7" t="s">
        <v>11457</v>
      </c>
      <c r="D3083" s="6" t="s">
        <v>11458</v>
      </c>
      <c r="E3083" s="6" t="s">
        <v>11459</v>
      </c>
    </row>
    <row r="3084" ht="13.5" spans="1:5">
      <c r="A3084" s="5">
        <v>3083</v>
      </c>
      <c r="B3084" s="6" t="s">
        <v>11460</v>
      </c>
      <c r="C3084" s="7" t="s">
        <v>11461</v>
      </c>
      <c r="D3084" s="6" t="s">
        <v>11462</v>
      </c>
      <c r="E3084" s="6" t="s">
        <v>11463</v>
      </c>
    </row>
    <row r="3085" ht="13.5" spans="1:5">
      <c r="A3085" s="5">
        <v>3084</v>
      </c>
      <c r="B3085" s="6" t="s">
        <v>11464</v>
      </c>
      <c r="C3085" s="7" t="s">
        <v>11465</v>
      </c>
      <c r="D3085" s="6" t="s">
        <v>7911</v>
      </c>
      <c r="E3085" s="6" t="s">
        <v>11466</v>
      </c>
    </row>
    <row r="3086" ht="13.5" spans="1:5">
      <c r="A3086" s="5">
        <v>3085</v>
      </c>
      <c r="B3086" s="6" t="s">
        <v>11467</v>
      </c>
      <c r="C3086" s="7" t="s">
        <v>11468</v>
      </c>
      <c r="D3086" s="6" t="s">
        <v>9294</v>
      </c>
      <c r="E3086" s="6" t="s">
        <v>11469</v>
      </c>
    </row>
    <row r="3087" ht="13.5" spans="1:5">
      <c r="A3087" s="5">
        <v>3086</v>
      </c>
      <c r="B3087" s="6" t="s">
        <v>11470</v>
      </c>
      <c r="C3087" s="7" t="s">
        <v>11471</v>
      </c>
      <c r="D3087" s="6" t="s">
        <v>11472</v>
      </c>
      <c r="E3087" s="6" t="s">
        <v>11473</v>
      </c>
    </row>
    <row r="3088" ht="13.5" spans="1:5">
      <c r="A3088" s="5">
        <v>3087</v>
      </c>
      <c r="B3088" s="6" t="s">
        <v>11474</v>
      </c>
      <c r="C3088" s="7" t="s">
        <v>11475</v>
      </c>
      <c r="D3088" s="6" t="s">
        <v>11476</v>
      </c>
      <c r="E3088" s="6" t="s">
        <v>11477</v>
      </c>
    </row>
    <row r="3089" ht="13.5" spans="1:5">
      <c r="A3089" s="5">
        <v>3088</v>
      </c>
      <c r="B3089" s="6" t="s">
        <v>11478</v>
      </c>
      <c r="C3089" s="7" t="s">
        <v>11479</v>
      </c>
      <c r="D3089" s="6" t="s">
        <v>11480</v>
      </c>
      <c r="E3089" s="6" t="s">
        <v>11481</v>
      </c>
    </row>
    <row r="3090" ht="13.5" spans="1:5">
      <c r="A3090" s="5">
        <v>3089</v>
      </c>
      <c r="B3090" s="6" t="s">
        <v>11482</v>
      </c>
      <c r="C3090" s="7" t="s">
        <v>11483</v>
      </c>
      <c r="D3090" s="6" t="s">
        <v>7668</v>
      </c>
      <c r="E3090" s="6" t="s">
        <v>11484</v>
      </c>
    </row>
    <row r="3091" ht="13.5" spans="1:5">
      <c r="A3091" s="5">
        <v>3090</v>
      </c>
      <c r="B3091" s="6" t="s">
        <v>11485</v>
      </c>
      <c r="C3091" s="7" t="s">
        <v>11486</v>
      </c>
      <c r="D3091" s="6" t="s">
        <v>9410</v>
      </c>
      <c r="E3091" s="6" t="s">
        <v>11487</v>
      </c>
    </row>
    <row r="3092" ht="13.5" spans="1:5">
      <c r="A3092" s="5">
        <v>3091</v>
      </c>
      <c r="B3092" s="6" t="s">
        <v>11488</v>
      </c>
      <c r="C3092" s="7" t="s">
        <v>11489</v>
      </c>
      <c r="D3092" s="6" t="s">
        <v>11490</v>
      </c>
      <c r="E3092" s="6" t="s">
        <v>11491</v>
      </c>
    </row>
    <row r="3093" ht="13.5" spans="1:5">
      <c r="A3093" s="5">
        <v>3092</v>
      </c>
      <c r="B3093" s="6" t="s">
        <v>11492</v>
      </c>
      <c r="C3093" s="7" t="s">
        <v>11493</v>
      </c>
      <c r="D3093" s="6" t="s">
        <v>11494</v>
      </c>
      <c r="E3093" s="6" t="s">
        <v>11495</v>
      </c>
    </row>
    <row r="3094" ht="13.5" spans="1:5">
      <c r="A3094" s="5">
        <v>3093</v>
      </c>
      <c r="B3094" s="6" t="s">
        <v>11496</v>
      </c>
      <c r="C3094" s="7" t="s">
        <v>11497</v>
      </c>
      <c r="D3094" s="6" t="s">
        <v>11498</v>
      </c>
      <c r="E3094" s="6" t="s">
        <v>11499</v>
      </c>
    </row>
    <row r="3095" ht="13.5" spans="1:5">
      <c r="A3095" s="5">
        <v>3094</v>
      </c>
      <c r="B3095" s="6" t="s">
        <v>11500</v>
      </c>
      <c r="C3095" s="7" t="s">
        <v>11501</v>
      </c>
      <c r="D3095" s="6" t="s">
        <v>11502</v>
      </c>
      <c r="E3095" s="6" t="s">
        <v>11503</v>
      </c>
    </row>
    <row r="3096" ht="13.5" spans="1:5">
      <c r="A3096" s="5">
        <v>3095</v>
      </c>
      <c r="B3096" s="6" t="s">
        <v>11504</v>
      </c>
      <c r="C3096" s="7" t="s">
        <v>11505</v>
      </c>
      <c r="D3096" s="6" t="s">
        <v>9626</v>
      </c>
      <c r="E3096" s="6" t="s">
        <v>11506</v>
      </c>
    </row>
    <row r="3097" ht="13.5" spans="1:5">
      <c r="A3097" s="5">
        <v>3096</v>
      </c>
      <c r="B3097" s="6" t="s">
        <v>11507</v>
      </c>
      <c r="C3097" s="7" t="s">
        <v>11508</v>
      </c>
      <c r="D3097" s="6" t="s">
        <v>11509</v>
      </c>
      <c r="E3097" s="6" t="s">
        <v>11510</v>
      </c>
    </row>
    <row r="3098" ht="13.5" spans="1:5">
      <c r="A3098" s="5">
        <v>3097</v>
      </c>
      <c r="B3098" s="6" t="s">
        <v>11511</v>
      </c>
      <c r="C3098" s="7" t="s">
        <v>11512</v>
      </c>
      <c r="D3098" s="6" t="s">
        <v>7911</v>
      </c>
      <c r="E3098" s="6" t="s">
        <v>11513</v>
      </c>
    </row>
    <row r="3099" ht="13.5" spans="1:5">
      <c r="A3099" s="5">
        <v>3098</v>
      </c>
      <c r="B3099" s="6" t="s">
        <v>11514</v>
      </c>
      <c r="C3099" s="7" t="s">
        <v>11515</v>
      </c>
      <c r="D3099" s="6" t="s">
        <v>10706</v>
      </c>
      <c r="E3099" s="6" t="s">
        <v>11516</v>
      </c>
    </row>
    <row r="3100" ht="13.5" spans="1:5">
      <c r="A3100" s="5">
        <v>3099</v>
      </c>
      <c r="B3100" s="6" t="s">
        <v>11517</v>
      </c>
      <c r="C3100" s="7" t="s">
        <v>11518</v>
      </c>
      <c r="D3100" s="6" t="s">
        <v>11519</v>
      </c>
      <c r="E3100" s="6" t="s">
        <v>11520</v>
      </c>
    </row>
    <row r="3101" ht="13.5" spans="1:5">
      <c r="A3101" s="5">
        <v>3100</v>
      </c>
      <c r="B3101" s="6" t="s">
        <v>11521</v>
      </c>
      <c r="C3101" s="7" t="s">
        <v>11522</v>
      </c>
      <c r="D3101" s="6" t="s">
        <v>11523</v>
      </c>
      <c r="E3101" s="6" t="s">
        <v>11524</v>
      </c>
    </row>
    <row r="3102" ht="13.5" spans="1:5">
      <c r="A3102" s="5">
        <v>3101</v>
      </c>
      <c r="B3102" s="6" t="s">
        <v>11525</v>
      </c>
      <c r="C3102" s="7" t="s">
        <v>11526</v>
      </c>
      <c r="D3102" s="6" t="s">
        <v>11498</v>
      </c>
      <c r="E3102" s="6" t="s">
        <v>11527</v>
      </c>
    </row>
    <row r="3103" ht="13.5" spans="1:5">
      <c r="A3103" s="5">
        <v>3102</v>
      </c>
      <c r="B3103" s="6" t="s">
        <v>11528</v>
      </c>
      <c r="C3103" s="7" t="s">
        <v>11529</v>
      </c>
      <c r="D3103" s="6" t="s">
        <v>11081</v>
      </c>
      <c r="E3103" s="6" t="s">
        <v>11530</v>
      </c>
    </row>
    <row r="3104" ht="13.5" spans="1:5">
      <c r="A3104" s="5">
        <v>3103</v>
      </c>
      <c r="B3104" s="6" t="s">
        <v>11531</v>
      </c>
      <c r="C3104" s="7" t="s">
        <v>11532</v>
      </c>
      <c r="D3104" s="6" t="s">
        <v>11533</v>
      </c>
      <c r="E3104" s="6" t="s">
        <v>11534</v>
      </c>
    </row>
    <row r="3105" ht="13.5" spans="1:5">
      <c r="A3105" s="5">
        <v>3104</v>
      </c>
      <c r="B3105" s="6" t="s">
        <v>11535</v>
      </c>
      <c r="C3105" s="7" t="s">
        <v>11536</v>
      </c>
      <c r="D3105" s="6" t="s">
        <v>11537</v>
      </c>
      <c r="E3105" s="6" t="s">
        <v>11538</v>
      </c>
    </row>
    <row r="3106" ht="13.5" spans="1:5">
      <c r="A3106" s="5">
        <v>3105</v>
      </c>
      <c r="B3106" s="6" t="s">
        <v>11539</v>
      </c>
      <c r="C3106" s="7" t="s">
        <v>11540</v>
      </c>
      <c r="D3106" s="6" t="s">
        <v>7359</v>
      </c>
      <c r="E3106" s="6" t="s">
        <v>11541</v>
      </c>
    </row>
    <row r="3107" ht="13.5" spans="1:5">
      <c r="A3107" s="5">
        <v>3106</v>
      </c>
      <c r="B3107" s="6" t="s">
        <v>11542</v>
      </c>
      <c r="C3107" s="7" t="s">
        <v>11543</v>
      </c>
      <c r="D3107" s="6" t="s">
        <v>11544</v>
      </c>
      <c r="E3107" s="6" t="s">
        <v>11545</v>
      </c>
    </row>
    <row r="3108" ht="13.5" spans="1:5">
      <c r="A3108" s="5">
        <v>3107</v>
      </c>
      <c r="B3108" s="6" t="s">
        <v>11546</v>
      </c>
      <c r="C3108" s="7" t="s">
        <v>11547</v>
      </c>
      <c r="D3108" s="6" t="s">
        <v>11548</v>
      </c>
      <c r="E3108" s="6" t="s">
        <v>11549</v>
      </c>
    </row>
    <row r="3109" ht="13.5" spans="1:5">
      <c r="A3109" s="5">
        <v>3108</v>
      </c>
      <c r="B3109" s="6" t="s">
        <v>11550</v>
      </c>
      <c r="C3109" s="7" t="s">
        <v>11551</v>
      </c>
      <c r="D3109" s="6" t="s">
        <v>8220</v>
      </c>
      <c r="E3109" s="6" t="s">
        <v>11552</v>
      </c>
    </row>
    <row r="3110" ht="13.5" spans="1:5">
      <c r="A3110" s="5">
        <v>3109</v>
      </c>
      <c r="B3110" s="6" t="s">
        <v>11553</v>
      </c>
      <c r="C3110" s="7" t="s">
        <v>11554</v>
      </c>
      <c r="D3110" s="6" t="s">
        <v>8687</v>
      </c>
      <c r="E3110" s="6" t="s">
        <v>11555</v>
      </c>
    </row>
    <row r="3111" ht="13.5" spans="1:5">
      <c r="A3111" s="5">
        <v>3110</v>
      </c>
      <c r="B3111" s="6" t="s">
        <v>11556</v>
      </c>
      <c r="C3111" s="7" t="s">
        <v>11557</v>
      </c>
      <c r="D3111" s="6" t="s">
        <v>6327</v>
      </c>
      <c r="E3111" s="6" t="s">
        <v>11558</v>
      </c>
    </row>
    <row r="3112" ht="13.5" spans="1:5">
      <c r="A3112" s="5">
        <v>3111</v>
      </c>
      <c r="B3112" s="6" t="s">
        <v>11559</v>
      </c>
      <c r="C3112" s="7" t="s">
        <v>11560</v>
      </c>
      <c r="D3112" s="6" t="s">
        <v>11561</v>
      </c>
      <c r="E3112" s="6" t="s">
        <v>11562</v>
      </c>
    </row>
    <row r="3113" ht="13.5" spans="1:5">
      <c r="A3113" s="5">
        <v>3112</v>
      </c>
      <c r="B3113" s="6" t="s">
        <v>11563</v>
      </c>
      <c r="C3113" s="7" t="s">
        <v>11564</v>
      </c>
      <c r="D3113" s="6" t="s">
        <v>11565</v>
      </c>
      <c r="E3113" s="6" t="s">
        <v>11566</v>
      </c>
    </row>
    <row r="3114" ht="13.5" spans="1:5">
      <c r="A3114" s="5">
        <v>3113</v>
      </c>
      <c r="B3114" s="6" t="s">
        <v>11567</v>
      </c>
      <c r="C3114" s="7" t="s">
        <v>11568</v>
      </c>
      <c r="D3114" s="6" t="s">
        <v>11569</v>
      </c>
      <c r="E3114" s="6" t="s">
        <v>11570</v>
      </c>
    </row>
    <row r="3115" ht="13.5" spans="1:5">
      <c r="A3115" s="5">
        <v>3114</v>
      </c>
      <c r="B3115" s="6" t="s">
        <v>11571</v>
      </c>
      <c r="C3115" s="7" t="s">
        <v>11572</v>
      </c>
      <c r="D3115" s="6" t="s">
        <v>11573</v>
      </c>
      <c r="E3115" s="6" t="s">
        <v>11574</v>
      </c>
    </row>
    <row r="3116" ht="13.5" spans="1:5">
      <c r="A3116" s="5">
        <v>3115</v>
      </c>
      <c r="B3116" s="6" t="s">
        <v>11575</v>
      </c>
      <c r="C3116" s="7" t="s">
        <v>11576</v>
      </c>
      <c r="D3116" s="6" t="s">
        <v>9058</v>
      </c>
      <c r="E3116" s="6" t="s">
        <v>11577</v>
      </c>
    </row>
    <row r="3117" ht="13.5" spans="1:5">
      <c r="A3117" s="5">
        <v>3116</v>
      </c>
      <c r="B3117" s="6" t="s">
        <v>11578</v>
      </c>
      <c r="C3117" s="7" t="s">
        <v>11579</v>
      </c>
      <c r="D3117" s="6" t="s">
        <v>11580</v>
      </c>
      <c r="E3117" s="6" t="s">
        <v>11581</v>
      </c>
    </row>
    <row r="3118" ht="13.5" spans="1:5">
      <c r="A3118" s="5">
        <v>3117</v>
      </c>
      <c r="B3118" s="6" t="s">
        <v>11582</v>
      </c>
      <c r="C3118" s="7" t="s">
        <v>11583</v>
      </c>
      <c r="D3118" s="6" t="s">
        <v>10573</v>
      </c>
      <c r="E3118" s="6" t="s">
        <v>11584</v>
      </c>
    </row>
    <row r="3119" ht="13.5" spans="1:5">
      <c r="A3119" s="5">
        <v>3118</v>
      </c>
      <c r="B3119" s="6" t="s">
        <v>11585</v>
      </c>
      <c r="C3119" s="7" t="s">
        <v>11586</v>
      </c>
      <c r="D3119" s="6" t="s">
        <v>10752</v>
      </c>
      <c r="E3119" s="6" t="s">
        <v>11587</v>
      </c>
    </row>
    <row r="3120" ht="13.5" spans="1:5">
      <c r="A3120" s="5">
        <v>3119</v>
      </c>
      <c r="B3120" s="6" t="s">
        <v>11588</v>
      </c>
      <c r="C3120" s="7" t="s">
        <v>11589</v>
      </c>
      <c r="D3120" s="6" t="s">
        <v>11590</v>
      </c>
      <c r="E3120" s="6" t="s">
        <v>11591</v>
      </c>
    </row>
    <row r="3121" ht="13.5" spans="1:5">
      <c r="A3121" s="5">
        <v>3120</v>
      </c>
      <c r="B3121" s="6" t="s">
        <v>11592</v>
      </c>
      <c r="C3121" s="7" t="s">
        <v>11593</v>
      </c>
      <c r="D3121" s="6" t="s">
        <v>11594</v>
      </c>
      <c r="E3121" s="6" t="s">
        <v>11595</v>
      </c>
    </row>
    <row r="3122" ht="13.5" spans="1:5">
      <c r="A3122" s="5">
        <v>3121</v>
      </c>
      <c r="B3122" s="6" t="s">
        <v>11596</v>
      </c>
      <c r="C3122" s="7" t="s">
        <v>11597</v>
      </c>
      <c r="D3122" s="6" t="s">
        <v>11598</v>
      </c>
      <c r="E3122" s="6" t="s">
        <v>11599</v>
      </c>
    </row>
    <row r="3123" ht="13.5" spans="1:5">
      <c r="A3123" s="5">
        <v>3122</v>
      </c>
      <c r="B3123" s="6" t="s">
        <v>11600</v>
      </c>
      <c r="C3123" s="7" t="s">
        <v>11601</v>
      </c>
      <c r="D3123" s="6" t="s">
        <v>11602</v>
      </c>
      <c r="E3123" s="6" t="s">
        <v>11603</v>
      </c>
    </row>
    <row r="3124" ht="13.5" spans="1:5">
      <c r="A3124" s="5">
        <v>3123</v>
      </c>
      <c r="B3124" s="6" t="s">
        <v>11604</v>
      </c>
      <c r="C3124" s="7" t="s">
        <v>11605</v>
      </c>
      <c r="D3124" s="6" t="s">
        <v>5709</v>
      </c>
      <c r="E3124" s="6" t="s">
        <v>11606</v>
      </c>
    </row>
    <row r="3125" ht="13.5" spans="1:5">
      <c r="A3125" s="5">
        <v>3124</v>
      </c>
      <c r="B3125" s="6" t="s">
        <v>11607</v>
      </c>
      <c r="C3125" s="7" t="s">
        <v>11608</v>
      </c>
      <c r="D3125" s="6" t="s">
        <v>5796</v>
      </c>
      <c r="E3125" s="6" t="s">
        <v>11609</v>
      </c>
    </row>
    <row r="3126" ht="13.5" spans="1:5">
      <c r="A3126" s="5">
        <v>3125</v>
      </c>
      <c r="B3126" s="6" t="s">
        <v>11610</v>
      </c>
      <c r="C3126" s="7" t="s">
        <v>11611</v>
      </c>
      <c r="D3126" s="6" t="s">
        <v>11389</v>
      </c>
      <c r="E3126" s="6" t="s">
        <v>11612</v>
      </c>
    </row>
    <row r="3127" ht="13.5" spans="1:5">
      <c r="A3127" s="5">
        <v>3126</v>
      </c>
      <c r="B3127" s="6" t="s">
        <v>11613</v>
      </c>
      <c r="C3127" s="7" t="s">
        <v>11614</v>
      </c>
      <c r="D3127" s="6" t="s">
        <v>11615</v>
      </c>
      <c r="E3127" s="6" t="s">
        <v>11616</v>
      </c>
    </row>
    <row r="3128" ht="13.5" spans="1:5">
      <c r="A3128" s="5">
        <v>3127</v>
      </c>
      <c r="B3128" s="6" t="s">
        <v>11617</v>
      </c>
      <c r="C3128" s="7" t="s">
        <v>11618</v>
      </c>
      <c r="D3128" s="6" t="s">
        <v>10752</v>
      </c>
      <c r="E3128" s="6" t="s">
        <v>11619</v>
      </c>
    </row>
    <row r="3129" ht="13.5" spans="1:5">
      <c r="A3129" s="5">
        <v>3128</v>
      </c>
      <c r="B3129" s="6" t="s">
        <v>11620</v>
      </c>
      <c r="C3129" s="7" t="s">
        <v>11621</v>
      </c>
      <c r="D3129" s="6" t="s">
        <v>11622</v>
      </c>
      <c r="E3129" s="6" t="s">
        <v>11623</v>
      </c>
    </row>
    <row r="3130" ht="13.5" spans="1:5">
      <c r="A3130" s="5">
        <v>3129</v>
      </c>
      <c r="B3130" s="6" t="s">
        <v>11624</v>
      </c>
      <c r="C3130" s="7" t="s">
        <v>11625</v>
      </c>
      <c r="D3130" s="6" t="s">
        <v>11626</v>
      </c>
      <c r="E3130" s="6" t="s">
        <v>11627</v>
      </c>
    </row>
    <row r="3131" ht="13.5" spans="1:5">
      <c r="A3131" s="5">
        <v>3130</v>
      </c>
      <c r="B3131" s="6" t="s">
        <v>11628</v>
      </c>
      <c r="C3131" s="7" t="s">
        <v>11629</v>
      </c>
      <c r="D3131" s="6" t="s">
        <v>11630</v>
      </c>
      <c r="E3131" s="6" t="s">
        <v>11631</v>
      </c>
    </row>
    <row r="3132" ht="13.5" spans="1:5">
      <c r="A3132" s="5">
        <v>3131</v>
      </c>
      <c r="B3132" s="6" t="s">
        <v>11632</v>
      </c>
      <c r="C3132" s="7" t="s">
        <v>11633</v>
      </c>
      <c r="D3132" s="6" t="s">
        <v>8747</v>
      </c>
      <c r="E3132" s="6" t="s">
        <v>11634</v>
      </c>
    </row>
    <row r="3133" ht="13.5" spans="1:5">
      <c r="A3133" s="5">
        <v>3132</v>
      </c>
      <c r="B3133" s="6" t="s">
        <v>11635</v>
      </c>
      <c r="C3133" s="7" t="s">
        <v>11636</v>
      </c>
      <c r="D3133" s="6" t="s">
        <v>11637</v>
      </c>
      <c r="E3133" s="6" t="s">
        <v>11638</v>
      </c>
    </row>
    <row r="3134" ht="13.5" spans="1:5">
      <c r="A3134" s="5">
        <v>3133</v>
      </c>
      <c r="B3134" s="6" t="s">
        <v>11639</v>
      </c>
      <c r="C3134" s="7" t="s">
        <v>11640</v>
      </c>
      <c r="D3134" s="6" t="s">
        <v>11641</v>
      </c>
      <c r="E3134" s="6" t="s">
        <v>11642</v>
      </c>
    </row>
    <row r="3135" ht="13.5" spans="1:5">
      <c r="A3135" s="5">
        <v>3134</v>
      </c>
      <c r="B3135" s="6" t="s">
        <v>11643</v>
      </c>
      <c r="C3135" s="7" t="s">
        <v>11644</v>
      </c>
      <c r="D3135" s="6" t="s">
        <v>8739</v>
      </c>
      <c r="E3135" s="6" t="s">
        <v>11645</v>
      </c>
    </row>
    <row r="3136" ht="13.5" spans="1:5">
      <c r="A3136" s="5">
        <v>3135</v>
      </c>
      <c r="B3136" s="6" t="s">
        <v>11646</v>
      </c>
      <c r="C3136" s="7" t="s">
        <v>11647</v>
      </c>
      <c r="D3136" s="6" t="s">
        <v>11648</v>
      </c>
      <c r="E3136" s="6" t="s">
        <v>11649</v>
      </c>
    </row>
    <row r="3137" ht="13.5" spans="1:5">
      <c r="A3137" s="5">
        <v>3136</v>
      </c>
      <c r="B3137" s="6" t="s">
        <v>11650</v>
      </c>
      <c r="C3137" s="7" t="s">
        <v>11651</v>
      </c>
      <c r="D3137" s="6" t="s">
        <v>7911</v>
      </c>
      <c r="E3137" s="6" t="s">
        <v>11652</v>
      </c>
    </row>
    <row r="3138" ht="13.5" spans="1:5">
      <c r="A3138" s="5">
        <v>3137</v>
      </c>
      <c r="B3138" s="6" t="s">
        <v>11653</v>
      </c>
      <c r="C3138" s="7" t="s">
        <v>11654</v>
      </c>
      <c r="D3138" s="6" t="s">
        <v>11655</v>
      </c>
      <c r="E3138" s="6" t="s">
        <v>11656</v>
      </c>
    </row>
    <row r="3139" ht="13.5" spans="1:5">
      <c r="A3139" s="5">
        <v>3138</v>
      </c>
      <c r="B3139" s="6" t="s">
        <v>11657</v>
      </c>
      <c r="C3139" s="7" t="s">
        <v>11658</v>
      </c>
      <c r="D3139" s="6" t="s">
        <v>5222</v>
      </c>
      <c r="E3139" s="6" t="s">
        <v>11659</v>
      </c>
    </row>
    <row r="3140" ht="13.5" spans="1:5">
      <c r="A3140" s="5">
        <v>3139</v>
      </c>
      <c r="B3140" s="6" t="s">
        <v>11660</v>
      </c>
      <c r="C3140" s="7" t="s">
        <v>11661</v>
      </c>
      <c r="D3140" s="6" t="s">
        <v>11662</v>
      </c>
      <c r="E3140" s="6" t="s">
        <v>11663</v>
      </c>
    </row>
    <row r="3141" ht="13.5" spans="1:5">
      <c r="A3141" s="5">
        <v>3140</v>
      </c>
      <c r="B3141" s="6" t="s">
        <v>11664</v>
      </c>
      <c r="C3141" s="7" t="s">
        <v>11665</v>
      </c>
      <c r="D3141" s="6" t="s">
        <v>7720</v>
      </c>
      <c r="E3141" s="6" t="s">
        <v>11666</v>
      </c>
    </row>
    <row r="3142" ht="13.5" spans="1:5">
      <c r="A3142" s="5">
        <v>3141</v>
      </c>
      <c r="B3142" s="6" t="s">
        <v>11667</v>
      </c>
      <c r="C3142" s="7" t="s">
        <v>11668</v>
      </c>
      <c r="D3142" s="6" t="s">
        <v>11669</v>
      </c>
      <c r="E3142" s="6" t="s">
        <v>11670</v>
      </c>
    </row>
    <row r="3143" ht="13.5" spans="1:5">
      <c r="A3143" s="5">
        <v>3142</v>
      </c>
      <c r="B3143" s="6" t="s">
        <v>11671</v>
      </c>
      <c r="C3143" s="7" t="s">
        <v>11672</v>
      </c>
      <c r="D3143" s="6" t="s">
        <v>11673</v>
      </c>
      <c r="E3143" s="6" t="s">
        <v>11674</v>
      </c>
    </row>
    <row r="3144" ht="13.5" spans="1:5">
      <c r="A3144" s="5">
        <v>3143</v>
      </c>
      <c r="B3144" s="6" t="s">
        <v>11675</v>
      </c>
      <c r="C3144" s="7" t="s">
        <v>11676</v>
      </c>
      <c r="D3144" s="6" t="s">
        <v>8935</v>
      </c>
      <c r="E3144" s="6" t="s">
        <v>11677</v>
      </c>
    </row>
    <row r="3145" ht="13.5" spans="1:5">
      <c r="A3145" s="5">
        <v>3144</v>
      </c>
      <c r="B3145" s="6" t="s">
        <v>11678</v>
      </c>
      <c r="C3145" s="7" t="s">
        <v>11679</v>
      </c>
      <c r="D3145" s="6" t="s">
        <v>11680</v>
      </c>
      <c r="E3145" s="6" t="s">
        <v>11681</v>
      </c>
    </row>
    <row r="3146" ht="13.5" spans="1:5">
      <c r="A3146" s="5">
        <v>3145</v>
      </c>
      <c r="B3146" s="6" t="s">
        <v>11682</v>
      </c>
      <c r="C3146" s="7" t="s">
        <v>11683</v>
      </c>
      <c r="D3146" s="6" t="s">
        <v>5832</v>
      </c>
      <c r="E3146" s="6" t="s">
        <v>11684</v>
      </c>
    </row>
    <row r="3147" ht="13.5" spans="1:5">
      <c r="A3147" s="5">
        <v>3146</v>
      </c>
      <c r="B3147" s="6" t="s">
        <v>11685</v>
      </c>
      <c r="C3147" s="7" t="s">
        <v>11686</v>
      </c>
      <c r="D3147" s="6" t="s">
        <v>11687</v>
      </c>
      <c r="E3147" s="6" t="s">
        <v>11688</v>
      </c>
    </row>
    <row r="3148" ht="13.5" spans="1:5">
      <c r="A3148" s="5">
        <v>3147</v>
      </c>
      <c r="B3148" s="6" t="s">
        <v>11689</v>
      </c>
      <c r="C3148" s="7" t="s">
        <v>11690</v>
      </c>
      <c r="D3148" s="6" t="s">
        <v>11691</v>
      </c>
      <c r="E3148" s="6" t="s">
        <v>11692</v>
      </c>
    </row>
    <row r="3149" ht="13.5" spans="1:5">
      <c r="A3149" s="5">
        <v>3148</v>
      </c>
      <c r="B3149" s="6" t="s">
        <v>11693</v>
      </c>
      <c r="C3149" s="7" t="s">
        <v>11694</v>
      </c>
      <c r="D3149" s="6" t="s">
        <v>11695</v>
      </c>
      <c r="E3149" s="6" t="s">
        <v>11696</v>
      </c>
    </row>
    <row r="3150" ht="13.5" spans="1:5">
      <c r="A3150" s="5">
        <v>3149</v>
      </c>
      <c r="B3150" s="6" t="s">
        <v>11697</v>
      </c>
      <c r="C3150" s="7" t="s">
        <v>11698</v>
      </c>
      <c r="D3150" s="6" t="s">
        <v>10037</v>
      </c>
      <c r="E3150" s="6" t="s">
        <v>11699</v>
      </c>
    </row>
    <row r="3151" ht="13.5" spans="1:5">
      <c r="A3151" s="5">
        <v>3150</v>
      </c>
      <c r="B3151" s="6" t="s">
        <v>11700</v>
      </c>
      <c r="C3151" s="7" t="s">
        <v>11701</v>
      </c>
      <c r="D3151" s="6" t="s">
        <v>11702</v>
      </c>
      <c r="E3151" s="6" t="s">
        <v>11703</v>
      </c>
    </row>
    <row r="3152" ht="13.5" spans="1:5">
      <c r="A3152" s="5">
        <v>3151</v>
      </c>
      <c r="B3152" s="6" t="s">
        <v>11704</v>
      </c>
      <c r="C3152" s="7" t="s">
        <v>11705</v>
      </c>
      <c r="D3152" s="6" t="s">
        <v>11706</v>
      </c>
      <c r="E3152" s="6" t="s">
        <v>11707</v>
      </c>
    </row>
    <row r="3153" ht="13.5" spans="1:5">
      <c r="A3153" s="5">
        <v>3152</v>
      </c>
      <c r="B3153" s="6" t="s">
        <v>11708</v>
      </c>
      <c r="C3153" s="7" t="s">
        <v>11709</v>
      </c>
      <c r="D3153" s="6" t="s">
        <v>9551</v>
      </c>
      <c r="E3153" s="6" t="s">
        <v>11710</v>
      </c>
    </row>
    <row r="3154" ht="13.5" spans="1:5">
      <c r="A3154" s="5">
        <v>3153</v>
      </c>
      <c r="B3154" s="6" t="s">
        <v>11711</v>
      </c>
      <c r="C3154" s="7" t="s">
        <v>11712</v>
      </c>
      <c r="D3154" s="6" t="s">
        <v>11713</v>
      </c>
      <c r="E3154" s="6" t="s">
        <v>11714</v>
      </c>
    </row>
    <row r="3155" ht="13.5" spans="1:5">
      <c r="A3155" s="5">
        <v>3154</v>
      </c>
      <c r="B3155" s="6" t="s">
        <v>11715</v>
      </c>
      <c r="C3155" s="7" t="s">
        <v>11716</v>
      </c>
      <c r="D3155" s="6" t="s">
        <v>11717</v>
      </c>
      <c r="E3155" s="6" t="s">
        <v>11718</v>
      </c>
    </row>
    <row r="3156" ht="13.5" spans="1:5">
      <c r="A3156" s="5">
        <v>3155</v>
      </c>
      <c r="B3156" s="6" t="s">
        <v>11719</v>
      </c>
      <c r="C3156" s="7" t="s">
        <v>11720</v>
      </c>
      <c r="D3156" s="6" t="s">
        <v>11721</v>
      </c>
      <c r="E3156" s="6" t="s">
        <v>11722</v>
      </c>
    </row>
    <row r="3157" ht="13.5" spans="1:5">
      <c r="A3157" s="5">
        <v>3156</v>
      </c>
      <c r="B3157" s="6" t="s">
        <v>11723</v>
      </c>
      <c r="C3157" s="7" t="s">
        <v>11724</v>
      </c>
      <c r="D3157" s="6" t="s">
        <v>11725</v>
      </c>
      <c r="E3157" s="6" t="s">
        <v>11726</v>
      </c>
    </row>
    <row r="3158" ht="13.5" spans="1:5">
      <c r="A3158" s="5">
        <v>3157</v>
      </c>
      <c r="B3158" s="6" t="s">
        <v>11727</v>
      </c>
      <c r="C3158" s="7" t="s">
        <v>11728</v>
      </c>
      <c r="D3158" s="6" t="s">
        <v>9364</v>
      </c>
      <c r="E3158" s="6" t="s">
        <v>11729</v>
      </c>
    </row>
    <row r="3159" ht="13.5" spans="1:5">
      <c r="A3159" s="5">
        <v>3158</v>
      </c>
      <c r="B3159" s="6" t="s">
        <v>11730</v>
      </c>
      <c r="C3159" s="7" t="s">
        <v>11731</v>
      </c>
      <c r="D3159" s="6" t="s">
        <v>11732</v>
      </c>
      <c r="E3159" s="6" t="s">
        <v>11733</v>
      </c>
    </row>
    <row r="3160" ht="13.5" spans="1:5">
      <c r="A3160" s="5">
        <v>3159</v>
      </c>
      <c r="B3160" s="6" t="s">
        <v>11734</v>
      </c>
      <c r="C3160" s="7" t="s">
        <v>11735</v>
      </c>
      <c r="D3160" s="6" t="s">
        <v>7993</v>
      </c>
      <c r="E3160" s="6" t="s">
        <v>11736</v>
      </c>
    </row>
    <row r="3161" ht="13.5" spans="1:5">
      <c r="A3161" s="5">
        <v>3160</v>
      </c>
      <c r="B3161" s="6" t="s">
        <v>11737</v>
      </c>
      <c r="C3161" s="7" t="s">
        <v>11738</v>
      </c>
      <c r="D3161" s="6" t="s">
        <v>11739</v>
      </c>
      <c r="E3161" s="6" t="s">
        <v>11740</v>
      </c>
    </row>
    <row r="3162" ht="13.5" spans="1:5">
      <c r="A3162" s="5">
        <v>3161</v>
      </c>
      <c r="B3162" s="6" t="s">
        <v>11741</v>
      </c>
      <c r="C3162" s="7" t="s">
        <v>11742</v>
      </c>
      <c r="D3162" s="6" t="s">
        <v>11743</v>
      </c>
      <c r="E3162" s="6" t="s">
        <v>11744</v>
      </c>
    </row>
    <row r="3163" ht="13.5" spans="1:5">
      <c r="A3163" s="5">
        <v>3162</v>
      </c>
      <c r="B3163" s="6" t="s">
        <v>11745</v>
      </c>
      <c r="C3163" s="7" t="s">
        <v>11746</v>
      </c>
      <c r="D3163" s="6" t="s">
        <v>11498</v>
      </c>
      <c r="E3163" s="6" t="s">
        <v>11747</v>
      </c>
    </row>
    <row r="3164" ht="13.5" spans="1:5">
      <c r="A3164" s="5">
        <v>3163</v>
      </c>
      <c r="B3164" s="6" t="s">
        <v>11748</v>
      </c>
      <c r="C3164" s="7" t="s">
        <v>11749</v>
      </c>
      <c r="D3164" s="6" t="s">
        <v>6944</v>
      </c>
      <c r="E3164" s="6" t="s">
        <v>11750</v>
      </c>
    </row>
    <row r="3165" ht="13.5" spans="1:5">
      <c r="A3165" s="5">
        <v>3164</v>
      </c>
      <c r="B3165" s="6" t="s">
        <v>11751</v>
      </c>
      <c r="C3165" s="7" t="s">
        <v>11752</v>
      </c>
      <c r="D3165" s="6" t="s">
        <v>11753</v>
      </c>
      <c r="E3165" s="6" t="s">
        <v>11754</v>
      </c>
    </row>
    <row r="3166" ht="13.5" spans="1:5">
      <c r="A3166" s="5">
        <v>3165</v>
      </c>
      <c r="B3166" s="6" t="s">
        <v>11755</v>
      </c>
      <c r="C3166" s="7" t="s">
        <v>11756</v>
      </c>
      <c r="D3166" s="6" t="s">
        <v>11757</v>
      </c>
      <c r="E3166" s="6" t="s">
        <v>11758</v>
      </c>
    </row>
    <row r="3167" ht="13.5" spans="1:5">
      <c r="A3167" s="5">
        <v>3166</v>
      </c>
      <c r="B3167" s="6" t="s">
        <v>11759</v>
      </c>
      <c r="C3167" s="7" t="s">
        <v>11760</v>
      </c>
      <c r="D3167" s="6" t="s">
        <v>7687</v>
      </c>
      <c r="E3167" s="6" t="s">
        <v>11761</v>
      </c>
    </row>
    <row r="3168" ht="13.5" spans="1:5">
      <c r="A3168" s="5">
        <v>3167</v>
      </c>
      <c r="B3168" s="6" t="s">
        <v>11762</v>
      </c>
      <c r="C3168" s="7" t="s">
        <v>11763</v>
      </c>
      <c r="D3168" s="6" t="s">
        <v>11764</v>
      </c>
      <c r="E3168" s="6" t="s">
        <v>11765</v>
      </c>
    </row>
    <row r="3169" ht="13.5" spans="1:5">
      <c r="A3169" s="5">
        <v>3168</v>
      </c>
      <c r="B3169" s="6" t="s">
        <v>11766</v>
      </c>
      <c r="C3169" s="7" t="s">
        <v>11767</v>
      </c>
      <c r="D3169" s="6" t="s">
        <v>958</v>
      </c>
      <c r="E3169" s="6" t="s">
        <v>11768</v>
      </c>
    </row>
    <row r="3170" ht="13.5" spans="1:5">
      <c r="A3170" s="5">
        <v>3169</v>
      </c>
      <c r="B3170" s="6" t="s">
        <v>11769</v>
      </c>
      <c r="C3170" s="7" t="s">
        <v>11770</v>
      </c>
      <c r="D3170" s="6" t="s">
        <v>11771</v>
      </c>
      <c r="E3170" s="6" t="s">
        <v>11772</v>
      </c>
    </row>
    <row r="3171" ht="13.5" spans="1:5">
      <c r="A3171" s="5">
        <v>3170</v>
      </c>
      <c r="B3171" s="6" t="s">
        <v>11773</v>
      </c>
      <c r="C3171" s="7" t="s">
        <v>11774</v>
      </c>
      <c r="D3171" s="6" t="s">
        <v>9172</v>
      </c>
      <c r="E3171" s="6" t="s">
        <v>11775</v>
      </c>
    </row>
    <row r="3172" ht="13.5" spans="1:5">
      <c r="A3172" s="5">
        <v>3171</v>
      </c>
      <c r="B3172" s="6" t="s">
        <v>11776</v>
      </c>
      <c r="C3172" s="7" t="s">
        <v>11777</v>
      </c>
      <c r="D3172" s="6" t="s">
        <v>5616</v>
      </c>
      <c r="E3172" s="6" t="s">
        <v>5227</v>
      </c>
    </row>
    <row r="3173" ht="13.5" spans="1:5">
      <c r="A3173" s="5">
        <v>3172</v>
      </c>
      <c r="B3173" s="6" t="s">
        <v>11778</v>
      </c>
      <c r="C3173" s="7" t="s">
        <v>11779</v>
      </c>
      <c r="D3173" s="6" t="s">
        <v>11780</v>
      </c>
      <c r="E3173" s="6" t="s">
        <v>11781</v>
      </c>
    </row>
    <row r="3174" ht="13.5" spans="1:5">
      <c r="A3174" s="5">
        <v>3173</v>
      </c>
      <c r="B3174" s="6" t="s">
        <v>11782</v>
      </c>
      <c r="C3174" s="7" t="s">
        <v>11783</v>
      </c>
      <c r="D3174" s="6" t="s">
        <v>11784</v>
      </c>
      <c r="E3174" s="6" t="s">
        <v>11785</v>
      </c>
    </row>
    <row r="3175" ht="13.5" spans="1:5">
      <c r="A3175" s="5">
        <v>3174</v>
      </c>
      <c r="B3175" s="6" t="s">
        <v>11786</v>
      </c>
      <c r="C3175" s="7" t="s">
        <v>11787</v>
      </c>
      <c r="D3175" s="6" t="s">
        <v>11788</v>
      </c>
      <c r="E3175" s="6" t="s">
        <v>11789</v>
      </c>
    </row>
    <row r="3176" ht="13.5" spans="1:5">
      <c r="A3176" s="5">
        <v>3175</v>
      </c>
      <c r="B3176" s="6" t="s">
        <v>11790</v>
      </c>
      <c r="C3176" s="7" t="s">
        <v>11791</v>
      </c>
      <c r="D3176" s="6" t="s">
        <v>11792</v>
      </c>
      <c r="E3176" s="6" t="s">
        <v>11793</v>
      </c>
    </row>
    <row r="3177" ht="13.5" spans="1:5">
      <c r="A3177" s="5">
        <v>3176</v>
      </c>
      <c r="B3177" s="6" t="s">
        <v>11794</v>
      </c>
      <c r="C3177" s="7" t="s">
        <v>11795</v>
      </c>
      <c r="D3177" s="6" t="s">
        <v>11796</v>
      </c>
      <c r="E3177" s="6" t="s">
        <v>11797</v>
      </c>
    </row>
    <row r="3178" ht="13.5" spans="1:5">
      <c r="A3178" s="5">
        <v>3177</v>
      </c>
      <c r="B3178" s="6" t="s">
        <v>11798</v>
      </c>
      <c r="C3178" s="7" t="s">
        <v>11799</v>
      </c>
      <c r="D3178" s="6" t="s">
        <v>11800</v>
      </c>
      <c r="E3178" s="6" t="s">
        <v>11801</v>
      </c>
    </row>
    <row r="3179" ht="13.5" spans="1:5">
      <c r="A3179" s="5">
        <v>3178</v>
      </c>
      <c r="B3179" s="6" t="s">
        <v>11802</v>
      </c>
      <c r="C3179" s="7" t="s">
        <v>11803</v>
      </c>
      <c r="D3179" s="6" t="s">
        <v>11804</v>
      </c>
      <c r="E3179" s="6" t="s">
        <v>11805</v>
      </c>
    </row>
    <row r="3180" ht="13.5" spans="1:5">
      <c r="A3180" s="5">
        <v>3179</v>
      </c>
      <c r="B3180" s="6" t="s">
        <v>11806</v>
      </c>
      <c r="C3180" s="7" t="s">
        <v>11807</v>
      </c>
      <c r="D3180" s="6" t="s">
        <v>11808</v>
      </c>
      <c r="E3180" s="6" t="s">
        <v>11809</v>
      </c>
    </row>
    <row r="3181" ht="13.5" spans="1:5">
      <c r="A3181" s="5">
        <v>3180</v>
      </c>
      <c r="B3181" s="6" t="s">
        <v>11810</v>
      </c>
      <c r="C3181" s="7" t="s">
        <v>11811</v>
      </c>
      <c r="D3181" s="6" t="s">
        <v>11812</v>
      </c>
      <c r="E3181" s="6" t="s">
        <v>11813</v>
      </c>
    </row>
    <row r="3182" ht="13.5" spans="1:5">
      <c r="A3182" s="5">
        <v>3181</v>
      </c>
      <c r="B3182" s="6" t="s">
        <v>11814</v>
      </c>
      <c r="C3182" s="7" t="s">
        <v>11815</v>
      </c>
      <c r="D3182" s="6" t="s">
        <v>11816</v>
      </c>
      <c r="E3182" s="6" t="s">
        <v>11817</v>
      </c>
    </row>
    <row r="3183" ht="13.5" spans="1:5">
      <c r="A3183" s="5">
        <v>3182</v>
      </c>
      <c r="B3183" s="6" t="s">
        <v>11818</v>
      </c>
      <c r="C3183" s="7" t="s">
        <v>11819</v>
      </c>
      <c r="D3183" s="6" t="s">
        <v>11820</v>
      </c>
      <c r="E3183" s="6" t="s">
        <v>11821</v>
      </c>
    </row>
    <row r="3184" ht="13.5" spans="1:5">
      <c r="A3184" s="5">
        <v>3183</v>
      </c>
      <c r="B3184" s="6" t="s">
        <v>11822</v>
      </c>
      <c r="C3184" s="7" t="s">
        <v>11823</v>
      </c>
      <c r="D3184" s="6" t="s">
        <v>10644</v>
      </c>
      <c r="E3184" s="6" t="s">
        <v>11824</v>
      </c>
    </row>
    <row r="3185" ht="13.5" spans="1:5">
      <c r="A3185" s="5">
        <v>3184</v>
      </c>
      <c r="B3185" s="6" t="s">
        <v>11825</v>
      </c>
      <c r="C3185" s="7" t="s">
        <v>11826</v>
      </c>
      <c r="D3185" s="6" t="s">
        <v>11827</v>
      </c>
      <c r="E3185" s="6" t="s">
        <v>11828</v>
      </c>
    </row>
    <row r="3186" ht="13.5" spans="1:5">
      <c r="A3186" s="5">
        <v>3185</v>
      </c>
      <c r="B3186" s="6" t="s">
        <v>11829</v>
      </c>
      <c r="C3186" s="7" t="s">
        <v>11830</v>
      </c>
      <c r="D3186" s="6" t="s">
        <v>8089</v>
      </c>
      <c r="E3186" s="6" t="s">
        <v>11831</v>
      </c>
    </row>
    <row r="3187" ht="13.5" spans="1:5">
      <c r="A3187" s="5">
        <v>3186</v>
      </c>
      <c r="B3187" s="6" t="s">
        <v>11832</v>
      </c>
      <c r="C3187" s="7" t="s">
        <v>11833</v>
      </c>
      <c r="D3187" s="6" t="s">
        <v>8516</v>
      </c>
      <c r="E3187" s="6" t="s">
        <v>11834</v>
      </c>
    </row>
    <row r="3188" ht="13.5" spans="1:5">
      <c r="A3188" s="5">
        <v>3187</v>
      </c>
      <c r="B3188" s="6" t="s">
        <v>11835</v>
      </c>
      <c r="C3188" s="7" t="s">
        <v>11836</v>
      </c>
      <c r="D3188" s="6" t="s">
        <v>11837</v>
      </c>
      <c r="E3188" s="6" t="s">
        <v>11838</v>
      </c>
    </row>
    <row r="3189" ht="13.5" spans="1:5">
      <c r="A3189" s="5">
        <v>3188</v>
      </c>
      <c r="B3189" s="6" t="s">
        <v>11839</v>
      </c>
      <c r="C3189" s="7" t="s">
        <v>11840</v>
      </c>
      <c r="D3189" s="6" t="s">
        <v>11841</v>
      </c>
      <c r="E3189" s="6" t="s">
        <v>11842</v>
      </c>
    </row>
    <row r="3190" ht="13.5" spans="1:5">
      <c r="A3190" s="5">
        <v>3189</v>
      </c>
      <c r="B3190" s="6" t="s">
        <v>11843</v>
      </c>
      <c r="C3190" s="7" t="s">
        <v>11844</v>
      </c>
      <c r="D3190" s="6" t="s">
        <v>9864</v>
      </c>
      <c r="E3190" s="6" t="s">
        <v>11845</v>
      </c>
    </row>
    <row r="3191" ht="13.5" spans="1:5">
      <c r="A3191" s="5">
        <v>3190</v>
      </c>
      <c r="B3191" s="6" t="s">
        <v>11846</v>
      </c>
      <c r="C3191" s="7" t="s">
        <v>11847</v>
      </c>
      <c r="D3191" s="6" t="s">
        <v>11848</v>
      </c>
      <c r="E3191" s="6" t="s">
        <v>11849</v>
      </c>
    </row>
    <row r="3192" ht="13.5" spans="1:5">
      <c r="A3192" s="5">
        <v>3191</v>
      </c>
      <c r="B3192" s="6" t="s">
        <v>11850</v>
      </c>
      <c r="C3192" s="7" t="s">
        <v>11851</v>
      </c>
      <c r="D3192" s="6" t="s">
        <v>8767</v>
      </c>
      <c r="E3192" s="6" t="s">
        <v>11852</v>
      </c>
    </row>
    <row r="3193" ht="13.5" spans="1:5">
      <c r="A3193" s="5">
        <v>3192</v>
      </c>
      <c r="B3193" s="6" t="s">
        <v>11853</v>
      </c>
      <c r="C3193" s="7" t="s">
        <v>11854</v>
      </c>
      <c r="D3193" s="6" t="s">
        <v>11855</v>
      </c>
      <c r="E3193" s="6" t="s">
        <v>11856</v>
      </c>
    </row>
    <row r="3194" ht="13.5" spans="1:5">
      <c r="A3194" s="5">
        <v>3193</v>
      </c>
      <c r="B3194" s="6" t="s">
        <v>11857</v>
      </c>
      <c r="C3194" s="7" t="s">
        <v>11858</v>
      </c>
      <c r="D3194" s="6" t="s">
        <v>11859</v>
      </c>
      <c r="E3194" s="6" t="s">
        <v>11860</v>
      </c>
    </row>
    <row r="3195" ht="13.5" spans="1:5">
      <c r="A3195" s="5">
        <v>3194</v>
      </c>
      <c r="B3195" s="6" t="s">
        <v>11861</v>
      </c>
      <c r="C3195" s="7" t="s">
        <v>11862</v>
      </c>
      <c r="D3195" s="6" t="s">
        <v>11098</v>
      </c>
      <c r="E3195" s="6" t="s">
        <v>11863</v>
      </c>
    </row>
    <row r="3196" ht="13.5" spans="1:5">
      <c r="A3196" s="5">
        <v>3195</v>
      </c>
      <c r="B3196" s="6" t="s">
        <v>11864</v>
      </c>
      <c r="C3196" s="7" t="s">
        <v>11865</v>
      </c>
      <c r="D3196" s="6" t="s">
        <v>9820</v>
      </c>
      <c r="E3196" s="6" t="s">
        <v>11866</v>
      </c>
    </row>
    <row r="3197" ht="13.5" spans="1:5">
      <c r="A3197" s="5">
        <v>3196</v>
      </c>
      <c r="B3197" s="6" t="s">
        <v>11867</v>
      </c>
      <c r="C3197" s="7" t="s">
        <v>11868</v>
      </c>
      <c r="D3197" s="6" t="s">
        <v>10100</v>
      </c>
      <c r="E3197" s="6" t="s">
        <v>11869</v>
      </c>
    </row>
    <row r="3198" ht="13.5" spans="1:5">
      <c r="A3198" s="5">
        <v>3197</v>
      </c>
      <c r="B3198" s="6" t="s">
        <v>11870</v>
      </c>
      <c r="C3198" s="7" t="s">
        <v>11871</v>
      </c>
      <c r="D3198" s="6" t="s">
        <v>11872</v>
      </c>
      <c r="E3198" s="6" t="s">
        <v>11873</v>
      </c>
    </row>
    <row r="3199" ht="13.5" spans="1:5">
      <c r="A3199" s="5">
        <v>3198</v>
      </c>
      <c r="B3199" s="6" t="s">
        <v>11874</v>
      </c>
      <c r="C3199" s="7" t="s">
        <v>11875</v>
      </c>
      <c r="D3199" s="6" t="s">
        <v>9356</v>
      </c>
      <c r="E3199" s="6" t="s">
        <v>11876</v>
      </c>
    </row>
    <row r="3200" ht="13.5" spans="1:5">
      <c r="A3200" s="5">
        <v>3199</v>
      </c>
      <c r="B3200" s="6" t="s">
        <v>11877</v>
      </c>
      <c r="C3200" s="7" t="s">
        <v>11878</v>
      </c>
      <c r="D3200" s="6" t="s">
        <v>6472</v>
      </c>
      <c r="E3200" s="6" t="s">
        <v>11879</v>
      </c>
    </row>
    <row r="3201" ht="13.5" spans="1:5">
      <c r="A3201" s="5">
        <v>3200</v>
      </c>
      <c r="B3201" s="6" t="s">
        <v>11880</v>
      </c>
      <c r="C3201" s="7" t="s">
        <v>11881</v>
      </c>
      <c r="D3201" s="6" t="s">
        <v>8162</v>
      </c>
      <c r="E3201" s="6" t="s">
        <v>11882</v>
      </c>
    </row>
    <row r="3202" ht="13.5" spans="1:5">
      <c r="A3202" s="5">
        <v>3201</v>
      </c>
      <c r="B3202" s="6" t="s">
        <v>11883</v>
      </c>
      <c r="C3202" s="7" t="s">
        <v>11884</v>
      </c>
      <c r="D3202" s="6" t="s">
        <v>11885</v>
      </c>
      <c r="E3202" s="6" t="s">
        <v>11886</v>
      </c>
    </row>
    <row r="3203" ht="13.5" spans="1:5">
      <c r="A3203" s="5">
        <v>3202</v>
      </c>
      <c r="B3203" s="6" t="s">
        <v>11887</v>
      </c>
      <c r="C3203" s="7" t="s">
        <v>11888</v>
      </c>
      <c r="D3203" s="6" t="s">
        <v>10177</v>
      </c>
      <c r="E3203" s="6" t="s">
        <v>11889</v>
      </c>
    </row>
    <row r="3204" ht="13.5" spans="1:5">
      <c r="A3204" s="5">
        <v>3203</v>
      </c>
      <c r="B3204" s="6" t="s">
        <v>11890</v>
      </c>
      <c r="C3204" s="7" t="s">
        <v>11891</v>
      </c>
      <c r="D3204" s="6" t="s">
        <v>11431</v>
      </c>
      <c r="E3204" s="6" t="s">
        <v>11892</v>
      </c>
    </row>
    <row r="3205" ht="13.5" spans="1:5">
      <c r="A3205" s="5">
        <v>3204</v>
      </c>
      <c r="B3205" s="6" t="s">
        <v>11893</v>
      </c>
      <c r="C3205" s="7" t="s">
        <v>11894</v>
      </c>
      <c r="D3205" s="6" t="s">
        <v>11895</v>
      </c>
      <c r="E3205" s="6" t="s">
        <v>11896</v>
      </c>
    </row>
    <row r="3206" ht="13.5" spans="1:5">
      <c r="A3206" s="5">
        <v>3205</v>
      </c>
      <c r="B3206" s="6" t="s">
        <v>11897</v>
      </c>
      <c r="C3206" s="7" t="s">
        <v>11898</v>
      </c>
      <c r="D3206" s="6" t="s">
        <v>9880</v>
      </c>
      <c r="E3206" s="6" t="s">
        <v>11899</v>
      </c>
    </row>
    <row r="3207" ht="13.5" spans="1:5">
      <c r="A3207" s="5">
        <v>3206</v>
      </c>
      <c r="B3207" s="6" t="s">
        <v>11900</v>
      </c>
      <c r="C3207" s="7" t="s">
        <v>11901</v>
      </c>
      <c r="D3207" s="6" t="s">
        <v>9134</v>
      </c>
      <c r="E3207" s="6" t="s">
        <v>11902</v>
      </c>
    </row>
    <row r="3208" ht="13.5" spans="1:5">
      <c r="A3208" s="5">
        <v>3207</v>
      </c>
      <c r="B3208" s="6" t="s">
        <v>11903</v>
      </c>
      <c r="C3208" s="7" t="s">
        <v>11904</v>
      </c>
      <c r="D3208" s="6" t="s">
        <v>9087</v>
      </c>
      <c r="E3208" s="6" t="s">
        <v>11905</v>
      </c>
    </row>
    <row r="3209" ht="13.5" spans="1:5">
      <c r="A3209" s="5">
        <v>3208</v>
      </c>
      <c r="B3209" s="6" t="s">
        <v>11906</v>
      </c>
      <c r="C3209" s="7" t="s">
        <v>11907</v>
      </c>
      <c r="D3209" s="6" t="s">
        <v>8584</v>
      </c>
      <c r="E3209" s="6" t="s">
        <v>11908</v>
      </c>
    </row>
    <row r="3210" ht="13.5" spans="1:5">
      <c r="A3210" s="5">
        <v>3209</v>
      </c>
      <c r="B3210" s="6" t="s">
        <v>11909</v>
      </c>
      <c r="C3210" s="7" t="s">
        <v>11910</v>
      </c>
      <c r="D3210" s="6" t="s">
        <v>11911</v>
      </c>
      <c r="E3210" s="6" t="s">
        <v>11912</v>
      </c>
    </row>
    <row r="3211" ht="13.5" spans="1:5">
      <c r="A3211" s="5">
        <v>3210</v>
      </c>
      <c r="B3211" s="6" t="s">
        <v>11913</v>
      </c>
      <c r="C3211" s="7" t="s">
        <v>11914</v>
      </c>
      <c r="D3211" s="6" t="s">
        <v>11915</v>
      </c>
      <c r="E3211" s="6" t="s">
        <v>11916</v>
      </c>
    </row>
    <row r="3212" ht="13.5" spans="1:5">
      <c r="A3212" s="5">
        <v>3211</v>
      </c>
      <c r="B3212" s="6" t="s">
        <v>11917</v>
      </c>
      <c r="C3212" s="7" t="s">
        <v>11918</v>
      </c>
      <c r="D3212" s="6" t="s">
        <v>11919</v>
      </c>
      <c r="E3212" s="6" t="s">
        <v>11920</v>
      </c>
    </row>
    <row r="3213" ht="13.5" spans="1:5">
      <c r="A3213" s="5">
        <v>3212</v>
      </c>
      <c r="B3213" s="6" t="s">
        <v>11921</v>
      </c>
      <c r="C3213" s="7" t="s">
        <v>11922</v>
      </c>
      <c r="D3213" s="6" t="s">
        <v>8989</v>
      </c>
      <c r="E3213" s="6" t="s">
        <v>11923</v>
      </c>
    </row>
    <row r="3214" ht="13.5" spans="1:5">
      <c r="A3214" s="5">
        <v>3213</v>
      </c>
      <c r="B3214" s="6" t="s">
        <v>11924</v>
      </c>
      <c r="C3214" s="7" t="s">
        <v>11925</v>
      </c>
      <c r="D3214" s="6" t="s">
        <v>6659</v>
      </c>
      <c r="E3214" s="6" t="s">
        <v>11926</v>
      </c>
    </row>
    <row r="3215" ht="13.5" spans="1:5">
      <c r="A3215" s="5">
        <v>3214</v>
      </c>
      <c r="B3215" s="6" t="s">
        <v>11927</v>
      </c>
      <c r="C3215" s="7" t="s">
        <v>11928</v>
      </c>
      <c r="D3215" s="6" t="s">
        <v>11480</v>
      </c>
      <c r="E3215" s="6" t="s">
        <v>11929</v>
      </c>
    </row>
    <row r="3216" ht="13.5" spans="1:5">
      <c r="A3216" s="5">
        <v>3215</v>
      </c>
      <c r="B3216" s="6" t="s">
        <v>11930</v>
      </c>
      <c r="C3216" s="7" t="s">
        <v>11931</v>
      </c>
      <c r="D3216" s="6" t="s">
        <v>11932</v>
      </c>
      <c r="E3216" s="6" t="s">
        <v>11933</v>
      </c>
    </row>
    <row r="3217" ht="13.5" spans="1:5">
      <c r="A3217" s="5">
        <v>3216</v>
      </c>
      <c r="B3217" s="6" t="s">
        <v>11934</v>
      </c>
      <c r="C3217" s="7" t="s">
        <v>11935</v>
      </c>
      <c r="D3217" s="6" t="s">
        <v>8046</v>
      </c>
      <c r="E3217" s="6" t="s">
        <v>11936</v>
      </c>
    </row>
    <row r="3218" ht="13.5" spans="1:5">
      <c r="A3218" s="5">
        <v>3217</v>
      </c>
      <c r="B3218" s="6" t="s">
        <v>11937</v>
      </c>
      <c r="C3218" s="7" t="s">
        <v>11938</v>
      </c>
      <c r="D3218" s="6" t="s">
        <v>11939</v>
      </c>
      <c r="E3218" s="6" t="s">
        <v>11940</v>
      </c>
    </row>
    <row r="3219" ht="13.5" spans="1:5">
      <c r="A3219" s="5">
        <v>3218</v>
      </c>
      <c r="B3219" s="6" t="s">
        <v>11941</v>
      </c>
      <c r="C3219" s="7" t="s">
        <v>11942</v>
      </c>
      <c r="D3219" s="6" t="s">
        <v>9516</v>
      </c>
      <c r="E3219" s="6" t="s">
        <v>11943</v>
      </c>
    </row>
    <row r="3220" ht="13.5" spans="1:5">
      <c r="A3220" s="5">
        <v>3219</v>
      </c>
      <c r="B3220" s="6" t="s">
        <v>11944</v>
      </c>
      <c r="C3220" s="7" t="s">
        <v>11945</v>
      </c>
      <c r="D3220" s="6" t="s">
        <v>11946</v>
      </c>
      <c r="E3220" s="6" t="s">
        <v>11947</v>
      </c>
    </row>
    <row r="3221" ht="13.5" spans="1:5">
      <c r="A3221" s="5">
        <v>3220</v>
      </c>
      <c r="B3221" s="6" t="s">
        <v>11948</v>
      </c>
      <c r="C3221" s="7" t="s">
        <v>11949</v>
      </c>
      <c r="D3221" s="6" t="s">
        <v>11757</v>
      </c>
      <c r="E3221" s="6" t="s">
        <v>11950</v>
      </c>
    </row>
    <row r="3222" ht="13.5" spans="1:5">
      <c r="A3222" s="5">
        <v>3221</v>
      </c>
      <c r="B3222" s="6" t="s">
        <v>11951</v>
      </c>
      <c r="C3222" s="7" t="s">
        <v>11952</v>
      </c>
      <c r="D3222" s="6" t="s">
        <v>11953</v>
      </c>
      <c r="E3222" s="6" t="s">
        <v>11954</v>
      </c>
    </row>
    <row r="3223" ht="13.5" spans="1:5">
      <c r="A3223" s="5">
        <v>3222</v>
      </c>
      <c r="B3223" s="6" t="s">
        <v>11955</v>
      </c>
      <c r="C3223" s="7" t="s">
        <v>11956</v>
      </c>
      <c r="D3223" s="6" t="s">
        <v>5808</v>
      </c>
      <c r="E3223" s="6" t="s">
        <v>11957</v>
      </c>
    </row>
    <row r="3224" ht="13.5" spans="1:5">
      <c r="A3224" s="5">
        <v>3223</v>
      </c>
      <c r="B3224" s="6" t="s">
        <v>11958</v>
      </c>
      <c r="C3224" s="7" t="s">
        <v>11959</v>
      </c>
      <c r="D3224" s="6" t="s">
        <v>11960</v>
      </c>
      <c r="E3224" s="6" t="s">
        <v>11961</v>
      </c>
    </row>
    <row r="3225" ht="13.5" spans="1:5">
      <c r="A3225" s="5">
        <v>3224</v>
      </c>
      <c r="B3225" s="6" t="s">
        <v>11962</v>
      </c>
      <c r="C3225" s="7" t="s">
        <v>11963</v>
      </c>
      <c r="D3225" s="6" t="s">
        <v>11964</v>
      </c>
      <c r="E3225" s="6" t="s">
        <v>11965</v>
      </c>
    </row>
    <row r="3226" ht="13.5" spans="1:5">
      <c r="A3226" s="5">
        <v>3225</v>
      </c>
      <c r="B3226" s="6" t="s">
        <v>11966</v>
      </c>
      <c r="C3226" s="7" t="s">
        <v>11967</v>
      </c>
      <c r="D3226" s="6" t="s">
        <v>9734</v>
      </c>
      <c r="E3226" s="6" t="s">
        <v>11968</v>
      </c>
    </row>
    <row r="3227" ht="13.5" spans="1:5">
      <c r="A3227" s="5">
        <v>3226</v>
      </c>
      <c r="B3227" s="6" t="s">
        <v>11969</v>
      </c>
      <c r="C3227" s="7" t="s">
        <v>11970</v>
      </c>
      <c r="D3227" s="6" t="s">
        <v>11971</v>
      </c>
      <c r="E3227" s="6" t="s">
        <v>11972</v>
      </c>
    </row>
    <row r="3228" ht="13.5" spans="1:5">
      <c r="A3228" s="5">
        <v>3227</v>
      </c>
      <c r="B3228" s="6" t="s">
        <v>11973</v>
      </c>
      <c r="C3228" s="7" t="s">
        <v>11974</v>
      </c>
      <c r="D3228" s="6" t="s">
        <v>11098</v>
      </c>
      <c r="E3228" s="6" t="s">
        <v>11975</v>
      </c>
    </row>
    <row r="3229" ht="13.5" spans="1:5">
      <c r="A3229" s="5">
        <v>3228</v>
      </c>
      <c r="B3229" s="6" t="s">
        <v>11976</v>
      </c>
      <c r="C3229" s="7" t="s">
        <v>11977</v>
      </c>
      <c r="D3229" s="6" t="s">
        <v>8423</v>
      </c>
      <c r="E3229" s="6" t="s">
        <v>11978</v>
      </c>
    </row>
    <row r="3230" ht="13.5" spans="1:5">
      <c r="A3230" s="5">
        <v>3229</v>
      </c>
      <c r="B3230" s="6" t="s">
        <v>11979</v>
      </c>
      <c r="C3230" s="7" t="s">
        <v>11980</v>
      </c>
      <c r="D3230" s="6" t="s">
        <v>11502</v>
      </c>
      <c r="E3230" s="6" t="s">
        <v>11981</v>
      </c>
    </row>
    <row r="3231" ht="13.5" spans="1:5">
      <c r="A3231" s="5">
        <v>3230</v>
      </c>
      <c r="B3231" s="6" t="s">
        <v>11982</v>
      </c>
      <c r="C3231" s="7" t="s">
        <v>11983</v>
      </c>
      <c r="D3231" s="6" t="s">
        <v>11984</v>
      </c>
      <c r="E3231" s="6" t="s">
        <v>11985</v>
      </c>
    </row>
    <row r="3232" ht="13.5" spans="1:5">
      <c r="A3232" s="5">
        <v>3231</v>
      </c>
      <c r="B3232" s="6" t="s">
        <v>11986</v>
      </c>
      <c r="C3232" s="7" t="s">
        <v>11987</v>
      </c>
      <c r="D3232" s="6" t="s">
        <v>11988</v>
      </c>
      <c r="E3232" s="6" t="s">
        <v>11989</v>
      </c>
    </row>
    <row r="3233" ht="13.5" spans="1:5">
      <c r="A3233" s="5">
        <v>3232</v>
      </c>
      <c r="B3233" s="6" t="s">
        <v>11990</v>
      </c>
      <c r="C3233" s="7" t="s">
        <v>11991</v>
      </c>
      <c r="D3233" s="6" t="s">
        <v>11022</v>
      </c>
      <c r="E3233" s="6" t="s">
        <v>11992</v>
      </c>
    </row>
    <row r="3234" ht="13.5" spans="1:5">
      <c r="A3234" s="5">
        <v>3233</v>
      </c>
      <c r="B3234" s="6" t="s">
        <v>11993</v>
      </c>
      <c r="C3234" s="7" t="s">
        <v>11994</v>
      </c>
      <c r="D3234" s="6" t="s">
        <v>11523</v>
      </c>
      <c r="E3234" s="6" t="s">
        <v>11995</v>
      </c>
    </row>
    <row r="3235" ht="13.5" spans="1:5">
      <c r="A3235" s="5">
        <v>3234</v>
      </c>
      <c r="B3235" s="6" t="s">
        <v>11996</v>
      </c>
      <c r="C3235" s="7" t="s">
        <v>11997</v>
      </c>
      <c r="D3235" s="6" t="s">
        <v>11998</v>
      </c>
      <c r="E3235" s="6" t="s">
        <v>11999</v>
      </c>
    </row>
    <row r="3236" ht="13.5" spans="1:5">
      <c r="A3236" s="5">
        <v>3235</v>
      </c>
      <c r="B3236" s="6" t="s">
        <v>12000</v>
      </c>
      <c r="C3236" s="7" t="s">
        <v>12001</v>
      </c>
      <c r="D3236" s="6" t="s">
        <v>12002</v>
      </c>
      <c r="E3236" s="6" t="s">
        <v>12003</v>
      </c>
    </row>
    <row r="3237" ht="13.5" spans="1:5">
      <c r="A3237" s="5">
        <v>3236</v>
      </c>
      <c r="B3237" s="6" t="s">
        <v>12004</v>
      </c>
      <c r="C3237" s="7" t="s">
        <v>12005</v>
      </c>
      <c r="D3237" s="6" t="s">
        <v>10394</v>
      </c>
      <c r="E3237" s="6" t="s">
        <v>12006</v>
      </c>
    </row>
    <row r="3238" ht="13.5" spans="1:5">
      <c r="A3238" s="5">
        <v>3237</v>
      </c>
      <c r="B3238" s="6" t="s">
        <v>12007</v>
      </c>
      <c r="C3238" s="7" t="s">
        <v>12008</v>
      </c>
      <c r="D3238" s="6" t="s">
        <v>8001</v>
      </c>
      <c r="E3238" s="6" t="s">
        <v>12009</v>
      </c>
    </row>
    <row r="3239" ht="13.5" spans="1:5">
      <c r="A3239" s="5">
        <v>3238</v>
      </c>
      <c r="B3239" s="6" t="s">
        <v>12010</v>
      </c>
      <c r="C3239" s="7" t="s">
        <v>12011</v>
      </c>
      <c r="D3239" s="6" t="s">
        <v>7764</v>
      </c>
      <c r="E3239" s="6" t="s">
        <v>12012</v>
      </c>
    </row>
    <row r="3240" ht="13.5" spans="1:5">
      <c r="A3240" s="5">
        <v>3239</v>
      </c>
      <c r="B3240" s="6" t="s">
        <v>12013</v>
      </c>
      <c r="C3240" s="7" t="s">
        <v>12014</v>
      </c>
      <c r="D3240" s="6" t="s">
        <v>12015</v>
      </c>
      <c r="E3240" s="6" t="s">
        <v>12016</v>
      </c>
    </row>
    <row r="3241" ht="13.5" spans="1:5">
      <c r="A3241" s="5">
        <v>3240</v>
      </c>
      <c r="B3241" s="6" t="s">
        <v>12017</v>
      </c>
      <c r="C3241" s="7" t="s">
        <v>12018</v>
      </c>
      <c r="D3241" s="6" t="s">
        <v>11229</v>
      </c>
      <c r="E3241" s="6" t="s">
        <v>12019</v>
      </c>
    </row>
    <row r="3242" ht="13.5" spans="1:5">
      <c r="A3242" s="5">
        <v>3241</v>
      </c>
      <c r="B3242" s="6" t="s">
        <v>12020</v>
      </c>
      <c r="C3242" s="7" t="s">
        <v>12021</v>
      </c>
      <c r="D3242" s="6" t="s">
        <v>7449</v>
      </c>
      <c r="E3242" s="6" t="s">
        <v>12022</v>
      </c>
    </row>
    <row r="3243" ht="13.5" spans="1:5">
      <c r="A3243" s="5">
        <v>3242</v>
      </c>
      <c r="B3243" s="6" t="s">
        <v>12023</v>
      </c>
      <c r="C3243" s="7" t="s">
        <v>12024</v>
      </c>
      <c r="D3243" s="6" t="s">
        <v>9443</v>
      </c>
      <c r="E3243" s="6" t="s">
        <v>12025</v>
      </c>
    </row>
    <row r="3244" ht="13.5" spans="1:5">
      <c r="A3244" s="5">
        <v>3243</v>
      </c>
      <c r="B3244" s="6" t="s">
        <v>12026</v>
      </c>
      <c r="C3244" s="7" t="s">
        <v>12027</v>
      </c>
      <c r="D3244" s="6" t="s">
        <v>12028</v>
      </c>
      <c r="E3244" s="6" t="s">
        <v>12029</v>
      </c>
    </row>
    <row r="3245" ht="13.5" spans="1:5">
      <c r="A3245" s="5">
        <v>3244</v>
      </c>
      <c r="B3245" s="6" t="s">
        <v>12030</v>
      </c>
      <c r="C3245" s="7" t="s">
        <v>12031</v>
      </c>
      <c r="D3245" s="6" t="s">
        <v>12032</v>
      </c>
      <c r="E3245" s="6" t="s">
        <v>12033</v>
      </c>
    </row>
    <row r="3246" ht="13.5" spans="1:5">
      <c r="A3246" s="5">
        <v>3245</v>
      </c>
      <c r="B3246" s="6" t="s">
        <v>12034</v>
      </c>
      <c r="C3246" s="7" t="s">
        <v>12035</v>
      </c>
      <c r="D3246" s="6" t="s">
        <v>9773</v>
      </c>
      <c r="E3246" s="6" t="s">
        <v>12036</v>
      </c>
    </row>
    <row r="3247" ht="13.5" spans="1:5">
      <c r="A3247" s="5">
        <v>3246</v>
      </c>
      <c r="B3247" s="6" t="s">
        <v>12037</v>
      </c>
      <c r="C3247" s="7" t="s">
        <v>12038</v>
      </c>
      <c r="D3247" s="6" t="s">
        <v>12039</v>
      </c>
      <c r="E3247" s="6" t="s">
        <v>12040</v>
      </c>
    </row>
    <row r="3248" ht="13.5" spans="1:5">
      <c r="A3248" s="5">
        <v>3247</v>
      </c>
      <c r="B3248" s="6" t="s">
        <v>12041</v>
      </c>
      <c r="C3248" s="7" t="s">
        <v>12042</v>
      </c>
      <c r="D3248" s="6" t="s">
        <v>12043</v>
      </c>
      <c r="E3248" s="6" t="s">
        <v>12044</v>
      </c>
    </row>
    <row r="3249" ht="13.5" spans="1:5">
      <c r="A3249" s="5">
        <v>3248</v>
      </c>
      <c r="B3249" s="6" t="s">
        <v>12045</v>
      </c>
      <c r="C3249" s="7" t="s">
        <v>12046</v>
      </c>
      <c r="D3249" s="6" t="s">
        <v>12047</v>
      </c>
      <c r="E3249" s="6" t="s">
        <v>12048</v>
      </c>
    </row>
    <row r="3250" ht="13.5" spans="1:5">
      <c r="A3250" s="5">
        <v>3249</v>
      </c>
      <c r="B3250" s="6" t="s">
        <v>12049</v>
      </c>
      <c r="C3250" s="7" t="s">
        <v>12050</v>
      </c>
      <c r="D3250" s="6" t="s">
        <v>5661</v>
      </c>
      <c r="E3250" s="6" t="s">
        <v>12051</v>
      </c>
    </row>
    <row r="3251" ht="13.5" spans="1:5">
      <c r="A3251" s="5">
        <v>3250</v>
      </c>
      <c r="B3251" s="6" t="s">
        <v>12052</v>
      </c>
      <c r="C3251" s="7" t="s">
        <v>12053</v>
      </c>
      <c r="D3251" s="6" t="s">
        <v>12054</v>
      </c>
      <c r="E3251" s="6" t="s">
        <v>12055</v>
      </c>
    </row>
    <row r="3252" ht="13.5" spans="1:5">
      <c r="A3252" s="5">
        <v>3251</v>
      </c>
      <c r="B3252" s="6" t="s">
        <v>12056</v>
      </c>
      <c r="C3252" s="7" t="s">
        <v>12057</v>
      </c>
      <c r="D3252" s="6" t="s">
        <v>12058</v>
      </c>
      <c r="E3252" s="6" t="s">
        <v>12059</v>
      </c>
    </row>
    <row r="3253" ht="13.5" spans="1:5">
      <c r="A3253" s="5">
        <v>3252</v>
      </c>
      <c r="B3253" s="6" t="s">
        <v>12060</v>
      </c>
      <c r="C3253" s="7" t="s">
        <v>12061</v>
      </c>
      <c r="D3253" s="6" t="s">
        <v>6956</v>
      </c>
      <c r="E3253" s="6" t="s">
        <v>12062</v>
      </c>
    </row>
    <row r="3254" ht="13.5" spans="1:5">
      <c r="A3254" s="5">
        <v>3253</v>
      </c>
      <c r="B3254" s="6" t="s">
        <v>12063</v>
      </c>
      <c r="C3254" s="7" t="s">
        <v>12064</v>
      </c>
      <c r="D3254" s="6" t="s">
        <v>12065</v>
      </c>
      <c r="E3254" s="6" t="s">
        <v>12066</v>
      </c>
    </row>
    <row r="3255" ht="13.5" spans="1:5">
      <c r="A3255" s="5">
        <v>3254</v>
      </c>
      <c r="B3255" s="6" t="s">
        <v>12067</v>
      </c>
      <c r="C3255" s="7" t="s">
        <v>12068</v>
      </c>
      <c r="D3255" s="6" t="s">
        <v>8524</v>
      </c>
      <c r="E3255" s="6" t="s">
        <v>12069</v>
      </c>
    </row>
    <row r="3256" ht="13.5" spans="1:5">
      <c r="A3256" s="5">
        <v>3255</v>
      </c>
      <c r="B3256" s="6" t="s">
        <v>12070</v>
      </c>
      <c r="C3256" s="7" t="s">
        <v>12071</v>
      </c>
      <c r="D3256" s="6" t="s">
        <v>12072</v>
      </c>
      <c r="E3256" s="6" t="s">
        <v>12073</v>
      </c>
    </row>
    <row r="3257" ht="13.5" spans="1:5">
      <c r="A3257" s="5">
        <v>3256</v>
      </c>
      <c r="B3257" s="6" t="s">
        <v>12074</v>
      </c>
      <c r="C3257" s="7" t="s">
        <v>12075</v>
      </c>
      <c r="D3257" s="6" t="s">
        <v>12076</v>
      </c>
      <c r="E3257" s="6" t="s">
        <v>12077</v>
      </c>
    </row>
    <row r="3258" ht="13.5" spans="1:5">
      <c r="A3258" s="5">
        <v>3257</v>
      </c>
      <c r="B3258" s="6" t="s">
        <v>12078</v>
      </c>
      <c r="C3258" s="7" t="s">
        <v>12079</v>
      </c>
      <c r="D3258" s="6" t="s">
        <v>12080</v>
      </c>
      <c r="E3258" s="6" t="s">
        <v>12081</v>
      </c>
    </row>
    <row r="3259" ht="13.5" spans="1:5">
      <c r="A3259" s="5">
        <v>3258</v>
      </c>
      <c r="B3259" s="6" t="s">
        <v>12082</v>
      </c>
      <c r="C3259" s="7" t="s">
        <v>12083</v>
      </c>
      <c r="D3259" s="6" t="s">
        <v>11410</v>
      </c>
      <c r="E3259" s="6" t="s">
        <v>12084</v>
      </c>
    </row>
    <row r="3260" ht="13.5" spans="1:5">
      <c r="A3260" s="5">
        <v>3259</v>
      </c>
      <c r="B3260" s="6" t="s">
        <v>12085</v>
      </c>
      <c r="C3260" s="7" t="s">
        <v>12086</v>
      </c>
      <c r="D3260" s="6" t="s">
        <v>11081</v>
      </c>
      <c r="E3260" s="6" t="s">
        <v>12087</v>
      </c>
    </row>
    <row r="3261" ht="13.5" spans="1:5">
      <c r="A3261" s="5">
        <v>3260</v>
      </c>
      <c r="B3261" s="6" t="s">
        <v>12088</v>
      </c>
      <c r="C3261" s="7" t="s">
        <v>12089</v>
      </c>
      <c r="D3261" s="6" t="s">
        <v>12090</v>
      </c>
      <c r="E3261" s="6" t="s">
        <v>12091</v>
      </c>
    </row>
    <row r="3262" ht="13.5" spans="1:5">
      <c r="A3262" s="5">
        <v>3261</v>
      </c>
      <c r="B3262" s="6" t="s">
        <v>12092</v>
      </c>
      <c r="C3262" s="7" t="s">
        <v>12093</v>
      </c>
      <c r="D3262" s="6" t="s">
        <v>12094</v>
      </c>
      <c r="E3262" s="6" t="s">
        <v>12095</v>
      </c>
    </row>
    <row r="3263" ht="13.5" spans="1:5">
      <c r="A3263" s="5">
        <v>3262</v>
      </c>
      <c r="B3263" s="6" t="s">
        <v>12096</v>
      </c>
      <c r="C3263" s="7" t="s">
        <v>12097</v>
      </c>
      <c r="D3263" s="6" t="s">
        <v>12098</v>
      </c>
      <c r="E3263" s="6" t="s">
        <v>12099</v>
      </c>
    </row>
    <row r="3264" ht="13.5" spans="1:5">
      <c r="A3264" s="5">
        <v>3263</v>
      </c>
      <c r="B3264" s="6" t="s">
        <v>12100</v>
      </c>
      <c r="C3264" s="7" t="s">
        <v>12101</v>
      </c>
      <c r="D3264" s="6" t="s">
        <v>12102</v>
      </c>
      <c r="E3264" s="6" t="s">
        <v>12103</v>
      </c>
    </row>
    <row r="3265" ht="13.5" spans="1:5">
      <c r="A3265" s="5">
        <v>3264</v>
      </c>
      <c r="B3265" s="6" t="s">
        <v>12104</v>
      </c>
      <c r="C3265" s="7" t="s">
        <v>12105</v>
      </c>
      <c r="D3265" s="6" t="s">
        <v>10071</v>
      </c>
      <c r="E3265" s="6" t="s">
        <v>12106</v>
      </c>
    </row>
    <row r="3266" ht="13.5" spans="1:5">
      <c r="A3266" s="5">
        <v>3265</v>
      </c>
      <c r="B3266" s="6" t="s">
        <v>12107</v>
      </c>
      <c r="C3266" s="7" t="s">
        <v>12108</v>
      </c>
      <c r="D3266" s="6" t="s">
        <v>12109</v>
      </c>
      <c r="E3266" s="6" t="s">
        <v>12110</v>
      </c>
    </row>
    <row r="3267" ht="13.5" spans="1:5">
      <c r="A3267" s="5">
        <v>3266</v>
      </c>
      <c r="B3267" s="6" t="s">
        <v>12111</v>
      </c>
      <c r="C3267" s="7" t="s">
        <v>12112</v>
      </c>
      <c r="D3267" s="6" t="s">
        <v>12113</v>
      </c>
      <c r="E3267" s="6" t="s">
        <v>12114</v>
      </c>
    </row>
    <row r="3268" ht="13.5" spans="1:5">
      <c r="A3268" s="5">
        <v>3267</v>
      </c>
      <c r="B3268" s="6" t="s">
        <v>12115</v>
      </c>
      <c r="C3268" s="7" t="s">
        <v>12116</v>
      </c>
      <c r="D3268" s="6" t="s">
        <v>8427</v>
      </c>
      <c r="E3268" s="6" t="s">
        <v>12117</v>
      </c>
    </row>
    <row r="3269" ht="13.5" spans="1:5">
      <c r="A3269" s="5">
        <v>3268</v>
      </c>
      <c r="B3269" s="6" t="s">
        <v>12118</v>
      </c>
      <c r="C3269" s="7" t="s">
        <v>12119</v>
      </c>
      <c r="D3269" s="6" t="s">
        <v>10538</v>
      </c>
      <c r="E3269" s="6" t="s">
        <v>12120</v>
      </c>
    </row>
    <row r="3270" ht="13.5" spans="1:5">
      <c r="A3270" s="5">
        <v>3269</v>
      </c>
      <c r="B3270" s="6" t="s">
        <v>12121</v>
      </c>
      <c r="C3270" s="7" t="s">
        <v>12122</v>
      </c>
      <c r="D3270" s="6" t="s">
        <v>10577</v>
      </c>
      <c r="E3270" s="6" t="s">
        <v>12123</v>
      </c>
    </row>
    <row r="3271" ht="13.5" spans="1:5">
      <c r="A3271" s="5">
        <v>3270</v>
      </c>
      <c r="B3271" s="6" t="s">
        <v>12124</v>
      </c>
      <c r="C3271" s="7" t="s">
        <v>12125</v>
      </c>
      <c r="D3271" s="6" t="s">
        <v>12126</v>
      </c>
      <c r="E3271" s="6" t="s">
        <v>12127</v>
      </c>
    </row>
    <row r="3272" ht="13.5" spans="1:5">
      <c r="A3272" s="5">
        <v>3271</v>
      </c>
      <c r="B3272" s="6" t="s">
        <v>12128</v>
      </c>
      <c r="C3272" s="7" t="s">
        <v>12129</v>
      </c>
      <c r="D3272" s="6" t="s">
        <v>10037</v>
      </c>
      <c r="E3272" s="6" t="s">
        <v>12130</v>
      </c>
    </row>
    <row r="3273" ht="13.5" spans="1:5">
      <c r="A3273" s="5">
        <v>3272</v>
      </c>
      <c r="B3273" s="6" t="s">
        <v>12131</v>
      </c>
      <c r="C3273" s="7" t="s">
        <v>12132</v>
      </c>
      <c r="D3273" s="6" t="s">
        <v>9431</v>
      </c>
      <c r="E3273" s="6" t="s">
        <v>12133</v>
      </c>
    </row>
    <row r="3274" ht="13.5" spans="1:5">
      <c r="A3274" s="5">
        <v>3273</v>
      </c>
      <c r="B3274" s="6" t="s">
        <v>12134</v>
      </c>
      <c r="C3274" s="7" t="s">
        <v>12135</v>
      </c>
      <c r="D3274" s="6" t="s">
        <v>11680</v>
      </c>
      <c r="E3274" s="6" t="s">
        <v>12136</v>
      </c>
    </row>
    <row r="3275" ht="13.5" spans="1:5">
      <c r="A3275" s="5">
        <v>3274</v>
      </c>
      <c r="B3275" s="6" t="s">
        <v>12137</v>
      </c>
      <c r="C3275" s="7" t="s">
        <v>12138</v>
      </c>
      <c r="D3275" s="6" t="s">
        <v>12139</v>
      </c>
      <c r="E3275" s="6" t="s">
        <v>12140</v>
      </c>
    </row>
    <row r="3276" ht="13.5" spans="1:5">
      <c r="A3276" s="5">
        <v>3275</v>
      </c>
      <c r="B3276" s="6" t="s">
        <v>12141</v>
      </c>
      <c r="C3276" s="7" t="s">
        <v>12142</v>
      </c>
      <c r="D3276" s="6" t="s">
        <v>12143</v>
      </c>
      <c r="E3276" s="6" t="s">
        <v>12144</v>
      </c>
    </row>
    <row r="3277" ht="13.5" spans="1:5">
      <c r="A3277" s="5">
        <v>3276</v>
      </c>
      <c r="B3277" s="6" t="s">
        <v>12145</v>
      </c>
      <c r="C3277" s="7" t="s">
        <v>12146</v>
      </c>
      <c r="D3277" s="6" t="s">
        <v>9704</v>
      </c>
      <c r="E3277" s="6" t="s">
        <v>12147</v>
      </c>
    </row>
    <row r="3278" ht="13.5" spans="1:5">
      <c r="A3278" s="5">
        <v>3277</v>
      </c>
      <c r="B3278" s="6" t="s">
        <v>12148</v>
      </c>
      <c r="C3278" s="7" t="s">
        <v>12149</v>
      </c>
      <c r="D3278" s="6" t="s">
        <v>12150</v>
      </c>
      <c r="E3278" s="6" t="s">
        <v>12151</v>
      </c>
    </row>
    <row r="3279" ht="13.5" spans="1:5">
      <c r="A3279" s="5">
        <v>3278</v>
      </c>
      <c r="B3279" s="6" t="s">
        <v>12152</v>
      </c>
      <c r="C3279" s="7" t="s">
        <v>12153</v>
      </c>
      <c r="D3279" s="6" t="s">
        <v>11088</v>
      </c>
      <c r="E3279" s="6" t="s">
        <v>12154</v>
      </c>
    </row>
    <row r="3280" ht="13.5" spans="1:5">
      <c r="A3280" s="5">
        <v>3279</v>
      </c>
      <c r="B3280" s="6" t="s">
        <v>12155</v>
      </c>
      <c r="C3280" s="7" t="s">
        <v>12156</v>
      </c>
      <c r="D3280" s="6" t="s">
        <v>5282</v>
      </c>
      <c r="E3280" s="6" t="s">
        <v>12157</v>
      </c>
    </row>
    <row r="3281" ht="13.5" spans="1:5">
      <c r="A3281" s="5">
        <v>3280</v>
      </c>
      <c r="B3281" s="6" t="s">
        <v>12158</v>
      </c>
      <c r="C3281" s="7" t="s">
        <v>12159</v>
      </c>
      <c r="D3281" s="6" t="s">
        <v>10071</v>
      </c>
      <c r="E3281" s="6" t="s">
        <v>12160</v>
      </c>
    </row>
    <row r="3282" ht="13.5" spans="1:5">
      <c r="A3282" s="5">
        <v>3281</v>
      </c>
      <c r="B3282" s="6" t="s">
        <v>12161</v>
      </c>
      <c r="C3282" s="7" t="s">
        <v>12162</v>
      </c>
      <c r="D3282" s="6" t="s">
        <v>12163</v>
      </c>
      <c r="E3282" s="6" t="s">
        <v>12164</v>
      </c>
    </row>
    <row r="3283" ht="13.5" spans="1:5">
      <c r="A3283" s="5">
        <v>3282</v>
      </c>
      <c r="B3283" s="6" t="s">
        <v>12165</v>
      </c>
      <c r="C3283" s="7" t="s">
        <v>12166</v>
      </c>
      <c r="D3283" s="6" t="s">
        <v>12167</v>
      </c>
      <c r="E3283" s="6" t="s">
        <v>12168</v>
      </c>
    </row>
    <row r="3284" ht="13.5" spans="1:5">
      <c r="A3284" s="5">
        <v>3283</v>
      </c>
      <c r="B3284" s="6" t="s">
        <v>12169</v>
      </c>
      <c r="C3284" s="7" t="s">
        <v>12170</v>
      </c>
      <c r="D3284" s="6" t="s">
        <v>12171</v>
      </c>
      <c r="E3284" s="6" t="s">
        <v>12172</v>
      </c>
    </row>
    <row r="3285" ht="13.5" spans="1:5">
      <c r="A3285" s="5">
        <v>3284</v>
      </c>
      <c r="B3285" s="6" t="s">
        <v>12173</v>
      </c>
      <c r="C3285" s="7" t="s">
        <v>12174</v>
      </c>
      <c r="D3285" s="6" t="s">
        <v>11523</v>
      </c>
      <c r="E3285" s="6" t="s">
        <v>12175</v>
      </c>
    </row>
    <row r="3286" ht="13.5" spans="1:5">
      <c r="A3286" s="5">
        <v>3285</v>
      </c>
      <c r="B3286" s="6" t="s">
        <v>12176</v>
      </c>
      <c r="C3286" s="7" t="s">
        <v>12177</v>
      </c>
      <c r="D3286" s="6" t="s">
        <v>12178</v>
      </c>
      <c r="E3286" s="6" t="s">
        <v>12179</v>
      </c>
    </row>
    <row r="3287" ht="13.5" spans="1:5">
      <c r="A3287" s="5">
        <v>3286</v>
      </c>
      <c r="B3287" s="6" t="s">
        <v>12180</v>
      </c>
      <c r="C3287" s="7" t="s">
        <v>12181</v>
      </c>
      <c r="D3287" s="6" t="s">
        <v>12182</v>
      </c>
      <c r="E3287" s="6" t="s">
        <v>12183</v>
      </c>
    </row>
    <row r="3288" ht="13.5" spans="1:5">
      <c r="A3288" s="5">
        <v>3287</v>
      </c>
      <c r="B3288" s="6" t="s">
        <v>12184</v>
      </c>
      <c r="C3288" s="7" t="s">
        <v>12185</v>
      </c>
      <c r="D3288" s="6" t="s">
        <v>12186</v>
      </c>
      <c r="E3288" s="6" t="s">
        <v>12187</v>
      </c>
    </row>
    <row r="3289" ht="13.5" spans="1:5">
      <c r="A3289" s="5">
        <v>3288</v>
      </c>
      <c r="B3289" s="6" t="s">
        <v>12188</v>
      </c>
      <c r="C3289" s="7" t="s">
        <v>12189</v>
      </c>
      <c r="D3289" s="6" t="s">
        <v>12065</v>
      </c>
      <c r="E3289" s="6" t="s">
        <v>12190</v>
      </c>
    </row>
    <row r="3290" ht="13.5" spans="1:5">
      <c r="A3290" s="5">
        <v>3289</v>
      </c>
      <c r="B3290" s="6" t="s">
        <v>12191</v>
      </c>
      <c r="C3290" s="7" t="s">
        <v>12192</v>
      </c>
      <c r="D3290" s="6" t="s">
        <v>1488</v>
      </c>
      <c r="E3290" s="6" t="s">
        <v>12193</v>
      </c>
    </row>
    <row r="3291" ht="13.5" spans="1:5">
      <c r="A3291" s="5">
        <v>3290</v>
      </c>
      <c r="B3291" s="6" t="s">
        <v>12194</v>
      </c>
      <c r="C3291" s="7" t="s">
        <v>12195</v>
      </c>
      <c r="D3291" s="6" t="s">
        <v>5689</v>
      </c>
      <c r="E3291" s="6" t="s">
        <v>12196</v>
      </c>
    </row>
    <row r="3292" ht="13.5" spans="1:5">
      <c r="A3292" s="5">
        <v>3291</v>
      </c>
      <c r="B3292" s="6" t="s">
        <v>12197</v>
      </c>
      <c r="C3292" s="7" t="s">
        <v>12198</v>
      </c>
      <c r="D3292" s="6" t="s">
        <v>12199</v>
      </c>
      <c r="E3292" s="6" t="s">
        <v>12200</v>
      </c>
    </row>
    <row r="3293" ht="13.5" spans="1:5">
      <c r="A3293" s="5">
        <v>3292</v>
      </c>
      <c r="B3293" s="6" t="s">
        <v>12201</v>
      </c>
      <c r="C3293" s="7" t="s">
        <v>12202</v>
      </c>
      <c r="D3293" s="6" t="s">
        <v>12203</v>
      </c>
      <c r="E3293" s="6" t="s">
        <v>12204</v>
      </c>
    </row>
    <row r="3294" ht="13.5" spans="1:5">
      <c r="A3294" s="5">
        <v>3293</v>
      </c>
      <c r="B3294" s="6" t="s">
        <v>12205</v>
      </c>
      <c r="C3294" s="7" t="s">
        <v>12206</v>
      </c>
      <c r="D3294" s="6" t="s">
        <v>7551</v>
      </c>
      <c r="E3294" s="6" t="s">
        <v>12207</v>
      </c>
    </row>
    <row r="3295" ht="13.5" spans="1:5">
      <c r="A3295" s="5">
        <v>3294</v>
      </c>
      <c r="B3295" s="6" t="s">
        <v>12208</v>
      </c>
      <c r="C3295" s="7" t="s">
        <v>12209</v>
      </c>
      <c r="D3295" s="6" t="s">
        <v>12210</v>
      </c>
      <c r="E3295" s="6" t="s">
        <v>12211</v>
      </c>
    </row>
    <row r="3296" ht="13.5" spans="1:5">
      <c r="A3296" s="5">
        <v>3295</v>
      </c>
      <c r="B3296" s="6" t="s">
        <v>12212</v>
      </c>
      <c r="C3296" s="7" t="s">
        <v>12213</v>
      </c>
      <c r="D3296" s="6" t="s">
        <v>12214</v>
      </c>
      <c r="E3296" s="6" t="s">
        <v>12215</v>
      </c>
    </row>
    <row r="3297" ht="13.5" spans="1:5">
      <c r="A3297" s="5">
        <v>3296</v>
      </c>
      <c r="B3297" s="6" t="s">
        <v>12216</v>
      </c>
      <c r="C3297" s="7" t="s">
        <v>12217</v>
      </c>
      <c r="D3297" s="6" t="s">
        <v>12218</v>
      </c>
      <c r="E3297" s="6" t="s">
        <v>12219</v>
      </c>
    </row>
    <row r="3298" ht="13.5" spans="1:5">
      <c r="A3298" s="5">
        <v>3297</v>
      </c>
      <c r="B3298" s="6" t="s">
        <v>12220</v>
      </c>
      <c r="C3298" s="7" t="s">
        <v>12221</v>
      </c>
      <c r="D3298" s="6" t="s">
        <v>11431</v>
      </c>
      <c r="E3298" s="6" t="s">
        <v>12222</v>
      </c>
    </row>
    <row r="3299" ht="13.5" spans="1:5">
      <c r="A3299" s="5">
        <v>3298</v>
      </c>
      <c r="B3299" s="6" t="s">
        <v>12223</v>
      </c>
      <c r="C3299" s="7" t="s">
        <v>12224</v>
      </c>
      <c r="D3299" s="6" t="s">
        <v>11988</v>
      </c>
      <c r="E3299" s="6" t="s">
        <v>12225</v>
      </c>
    </row>
    <row r="3300" ht="13.5" spans="1:5">
      <c r="A3300" s="5">
        <v>3299</v>
      </c>
      <c r="B3300" s="6" t="s">
        <v>12226</v>
      </c>
      <c r="C3300" s="7" t="s">
        <v>12227</v>
      </c>
      <c r="D3300" s="6" t="s">
        <v>12199</v>
      </c>
      <c r="E3300" s="6" t="s">
        <v>12228</v>
      </c>
    </row>
    <row r="3301" ht="13.5" spans="1:5">
      <c r="A3301" s="5">
        <v>3300</v>
      </c>
      <c r="B3301" s="6" t="s">
        <v>12229</v>
      </c>
      <c r="C3301" s="7" t="s">
        <v>12230</v>
      </c>
      <c r="D3301" s="6" t="s">
        <v>9942</v>
      </c>
      <c r="E3301" s="6" t="s">
        <v>12231</v>
      </c>
    </row>
    <row r="3302" ht="13.5" spans="1:5">
      <c r="A3302" s="5">
        <v>3301</v>
      </c>
      <c r="B3302" s="6" t="s">
        <v>12232</v>
      </c>
      <c r="C3302" s="7" t="s">
        <v>12233</v>
      </c>
      <c r="D3302" s="6" t="s">
        <v>12234</v>
      </c>
      <c r="E3302" s="6" t="s">
        <v>12235</v>
      </c>
    </row>
    <row r="3303" ht="13.5" spans="1:5">
      <c r="A3303" s="5">
        <v>3302</v>
      </c>
      <c r="B3303" s="6" t="s">
        <v>12236</v>
      </c>
      <c r="C3303" s="7" t="s">
        <v>12237</v>
      </c>
      <c r="D3303" s="6" t="s">
        <v>12238</v>
      </c>
      <c r="E3303" s="6" t="s">
        <v>12239</v>
      </c>
    </row>
    <row r="3304" ht="13.5" spans="1:5">
      <c r="A3304" s="5">
        <v>3303</v>
      </c>
      <c r="B3304" s="6" t="s">
        <v>12240</v>
      </c>
      <c r="C3304" s="7" t="s">
        <v>12241</v>
      </c>
      <c r="D3304" s="6" t="s">
        <v>9985</v>
      </c>
      <c r="E3304" s="6" t="s">
        <v>12242</v>
      </c>
    </row>
    <row r="3305" ht="13.5" spans="1:5">
      <c r="A3305" s="5">
        <v>3304</v>
      </c>
      <c r="B3305" s="6" t="s">
        <v>12243</v>
      </c>
      <c r="C3305" s="7" t="s">
        <v>12244</v>
      </c>
      <c r="D3305" s="6" t="s">
        <v>5874</v>
      </c>
      <c r="E3305" s="6" t="s">
        <v>12245</v>
      </c>
    </row>
    <row r="3306" ht="13.5" spans="1:5">
      <c r="A3306" s="5">
        <v>3305</v>
      </c>
      <c r="B3306" s="6" t="s">
        <v>12246</v>
      </c>
      <c r="C3306" s="7" t="s">
        <v>12247</v>
      </c>
      <c r="D3306" s="6" t="s">
        <v>12248</v>
      </c>
      <c r="E3306" s="6" t="s">
        <v>12249</v>
      </c>
    </row>
    <row r="3307" ht="13.5" spans="1:5">
      <c r="A3307" s="5">
        <v>3306</v>
      </c>
      <c r="B3307" s="6" t="s">
        <v>12250</v>
      </c>
      <c r="C3307" s="7" t="s">
        <v>12251</v>
      </c>
      <c r="D3307" s="6" t="s">
        <v>12252</v>
      </c>
      <c r="E3307" s="6" t="s">
        <v>12253</v>
      </c>
    </row>
    <row r="3308" ht="13.5" spans="1:5">
      <c r="A3308" s="5">
        <v>3307</v>
      </c>
      <c r="B3308" s="6" t="s">
        <v>12254</v>
      </c>
      <c r="C3308" s="7" t="s">
        <v>12255</v>
      </c>
      <c r="D3308" s="6" t="s">
        <v>9730</v>
      </c>
      <c r="E3308" s="6" t="s">
        <v>12256</v>
      </c>
    </row>
    <row r="3309" ht="13.5" spans="1:5">
      <c r="A3309" s="5">
        <v>3308</v>
      </c>
      <c r="B3309" s="6" t="s">
        <v>12257</v>
      </c>
      <c r="C3309" s="7" t="s">
        <v>12258</v>
      </c>
      <c r="D3309" s="6" t="s">
        <v>12259</v>
      </c>
      <c r="E3309" s="6" t="s">
        <v>12260</v>
      </c>
    </row>
    <row r="3310" ht="13.5" spans="1:5">
      <c r="A3310" s="5">
        <v>3309</v>
      </c>
      <c r="B3310" s="6" t="s">
        <v>12261</v>
      </c>
      <c r="C3310" s="7" t="s">
        <v>12262</v>
      </c>
      <c r="D3310" s="6" t="s">
        <v>12263</v>
      </c>
      <c r="E3310" s="6" t="s">
        <v>12264</v>
      </c>
    </row>
    <row r="3311" ht="13.5" spans="1:5">
      <c r="A3311" s="5">
        <v>3310</v>
      </c>
      <c r="B3311" s="6" t="s">
        <v>12265</v>
      </c>
      <c r="C3311" s="7" t="s">
        <v>12266</v>
      </c>
      <c r="D3311" s="6" t="s">
        <v>10310</v>
      </c>
      <c r="E3311" s="6" t="s">
        <v>12267</v>
      </c>
    </row>
    <row r="3312" ht="13.5" spans="1:5">
      <c r="A3312" s="5">
        <v>3311</v>
      </c>
      <c r="B3312" s="6" t="s">
        <v>12268</v>
      </c>
      <c r="C3312" s="7" t="s">
        <v>12269</v>
      </c>
      <c r="D3312" s="6" t="s">
        <v>12270</v>
      </c>
      <c r="E3312" s="6" t="s">
        <v>12271</v>
      </c>
    </row>
    <row r="3313" ht="13.5" spans="1:5">
      <c r="A3313" s="5">
        <v>3312</v>
      </c>
      <c r="B3313" s="6" t="s">
        <v>12272</v>
      </c>
      <c r="C3313" s="7" t="s">
        <v>12273</v>
      </c>
      <c r="D3313" s="6" t="s">
        <v>11177</v>
      </c>
      <c r="E3313" s="6" t="s">
        <v>12274</v>
      </c>
    </row>
    <row r="3314" ht="13.5" spans="1:5">
      <c r="A3314" s="5">
        <v>3313</v>
      </c>
      <c r="B3314" s="6" t="s">
        <v>12275</v>
      </c>
      <c r="C3314" s="7" t="s">
        <v>12276</v>
      </c>
      <c r="D3314" s="6" t="s">
        <v>12277</v>
      </c>
      <c r="E3314" s="6" t="s">
        <v>12278</v>
      </c>
    </row>
    <row r="3315" ht="13.5" spans="1:5">
      <c r="A3315" s="5">
        <v>3314</v>
      </c>
      <c r="B3315" s="6" t="s">
        <v>12279</v>
      </c>
      <c r="C3315" s="7" t="s">
        <v>12280</v>
      </c>
      <c r="D3315" s="6" t="s">
        <v>10745</v>
      </c>
      <c r="E3315" s="6" t="s">
        <v>12281</v>
      </c>
    </row>
    <row r="3316" ht="13.5" spans="1:5">
      <c r="A3316" s="5">
        <v>3315</v>
      </c>
      <c r="B3316" s="6" t="s">
        <v>12282</v>
      </c>
      <c r="C3316" s="7" t="s">
        <v>12283</v>
      </c>
      <c r="D3316" s="6" t="s">
        <v>9364</v>
      </c>
      <c r="E3316" s="6" t="s">
        <v>12284</v>
      </c>
    </row>
    <row r="3317" ht="13.5" spans="1:5">
      <c r="A3317" s="5">
        <v>3316</v>
      </c>
      <c r="B3317" s="6" t="s">
        <v>12285</v>
      </c>
      <c r="C3317" s="7" t="s">
        <v>12286</v>
      </c>
      <c r="D3317" s="6" t="s">
        <v>12287</v>
      </c>
      <c r="E3317" s="6" t="s">
        <v>12288</v>
      </c>
    </row>
    <row r="3318" ht="13.5" spans="1:5">
      <c r="A3318" s="5">
        <v>3317</v>
      </c>
      <c r="B3318" s="6" t="s">
        <v>12289</v>
      </c>
      <c r="C3318" s="7" t="s">
        <v>12290</v>
      </c>
      <c r="D3318" s="6" t="s">
        <v>12291</v>
      </c>
      <c r="E3318" s="6" t="s">
        <v>12292</v>
      </c>
    </row>
    <row r="3319" ht="13.5" spans="1:5">
      <c r="A3319" s="5">
        <v>3318</v>
      </c>
      <c r="B3319" s="6" t="s">
        <v>12293</v>
      </c>
      <c r="C3319" s="7" t="s">
        <v>12294</v>
      </c>
      <c r="D3319" s="6" t="s">
        <v>9780</v>
      </c>
      <c r="E3319" s="6" t="s">
        <v>12295</v>
      </c>
    </row>
    <row r="3320" ht="13.5" spans="1:5">
      <c r="A3320" s="5">
        <v>3319</v>
      </c>
      <c r="B3320" s="6" t="s">
        <v>12296</v>
      </c>
      <c r="C3320" s="7" t="s">
        <v>12297</v>
      </c>
      <c r="D3320" s="6" t="s">
        <v>9985</v>
      </c>
      <c r="E3320" s="6" t="s">
        <v>12298</v>
      </c>
    </row>
    <row r="3321" ht="13.5" spans="1:5">
      <c r="A3321" s="5">
        <v>3320</v>
      </c>
      <c r="B3321" s="6" t="s">
        <v>12299</v>
      </c>
      <c r="C3321" s="7" t="s">
        <v>12300</v>
      </c>
      <c r="D3321" s="6" t="s">
        <v>7878</v>
      </c>
      <c r="E3321" s="6" t="s">
        <v>12301</v>
      </c>
    </row>
    <row r="3322" ht="13.5" spans="1:5">
      <c r="A3322" s="5">
        <v>3321</v>
      </c>
      <c r="B3322" s="6" t="s">
        <v>12302</v>
      </c>
      <c r="C3322" s="7" t="s">
        <v>12303</v>
      </c>
      <c r="D3322" s="6" t="s">
        <v>12304</v>
      </c>
      <c r="E3322" s="6" t="s">
        <v>12305</v>
      </c>
    </row>
    <row r="3323" ht="13.5" spans="1:5">
      <c r="A3323" s="5">
        <v>3322</v>
      </c>
      <c r="B3323" s="6" t="s">
        <v>12306</v>
      </c>
      <c r="C3323" s="7" t="s">
        <v>12307</v>
      </c>
      <c r="D3323" s="6" t="s">
        <v>6361</v>
      </c>
      <c r="E3323" s="6" t="s">
        <v>12308</v>
      </c>
    </row>
    <row r="3324" ht="13.5" spans="1:5">
      <c r="A3324" s="5">
        <v>3323</v>
      </c>
      <c r="B3324" s="6" t="s">
        <v>12309</v>
      </c>
      <c r="C3324" s="7" t="s">
        <v>12310</v>
      </c>
      <c r="D3324" s="6" t="s">
        <v>12259</v>
      </c>
      <c r="E3324" s="6" t="s">
        <v>12311</v>
      </c>
    </row>
    <row r="3325" ht="13.5" spans="1:5">
      <c r="A3325" s="5">
        <v>3324</v>
      </c>
      <c r="B3325" s="6" t="s">
        <v>12312</v>
      </c>
      <c r="C3325" s="7" t="s">
        <v>12313</v>
      </c>
      <c r="D3325" s="6" t="s">
        <v>7764</v>
      </c>
      <c r="E3325" s="6" t="s">
        <v>12314</v>
      </c>
    </row>
    <row r="3326" ht="13.5" spans="1:5">
      <c r="A3326" s="5">
        <v>3325</v>
      </c>
      <c r="B3326" s="6" t="s">
        <v>12315</v>
      </c>
      <c r="C3326" s="7" t="s">
        <v>12316</v>
      </c>
      <c r="D3326" s="6" t="s">
        <v>10390</v>
      </c>
      <c r="E3326" s="6" t="s">
        <v>12317</v>
      </c>
    </row>
    <row r="3327" ht="13.5" spans="1:5">
      <c r="A3327" s="5">
        <v>3326</v>
      </c>
      <c r="B3327" s="6" t="s">
        <v>12318</v>
      </c>
      <c r="C3327" s="7" t="s">
        <v>12319</v>
      </c>
      <c r="D3327" s="6" t="s">
        <v>12320</v>
      </c>
      <c r="E3327" s="6" t="s">
        <v>12321</v>
      </c>
    </row>
    <row r="3328" ht="13.5" spans="1:5">
      <c r="A3328" s="5">
        <v>3327</v>
      </c>
      <c r="B3328" s="6" t="s">
        <v>12322</v>
      </c>
      <c r="C3328" s="7" t="s">
        <v>12323</v>
      </c>
      <c r="D3328" s="6" t="s">
        <v>10657</v>
      </c>
      <c r="E3328" s="6" t="s">
        <v>12324</v>
      </c>
    </row>
    <row r="3329" ht="13.5" spans="1:5">
      <c r="A3329" s="5">
        <v>3328</v>
      </c>
      <c r="B3329" s="6" t="s">
        <v>12325</v>
      </c>
      <c r="C3329" s="7" t="s">
        <v>12326</v>
      </c>
      <c r="D3329" s="6" t="s">
        <v>6744</v>
      </c>
      <c r="E3329" s="6" t="s">
        <v>12327</v>
      </c>
    </row>
    <row r="3330" ht="13.5" spans="1:5">
      <c r="A3330" s="5">
        <v>3329</v>
      </c>
      <c r="B3330" s="6" t="s">
        <v>12328</v>
      </c>
      <c r="C3330" s="7" t="s">
        <v>12329</v>
      </c>
      <c r="D3330" s="6" t="s">
        <v>9421</v>
      </c>
      <c r="E3330" s="6" t="s">
        <v>12330</v>
      </c>
    </row>
    <row r="3331" ht="13.5" spans="1:5">
      <c r="A3331" s="5">
        <v>3330</v>
      </c>
      <c r="B3331" s="6" t="s">
        <v>12331</v>
      </c>
      <c r="C3331" s="7" t="s">
        <v>12332</v>
      </c>
      <c r="D3331" s="6" t="s">
        <v>12333</v>
      </c>
      <c r="E3331" s="6" t="s">
        <v>12334</v>
      </c>
    </row>
    <row r="3332" ht="13.5" spans="1:5">
      <c r="A3332" s="5">
        <v>3331</v>
      </c>
      <c r="B3332" s="6" t="s">
        <v>12335</v>
      </c>
      <c r="C3332" s="7" t="s">
        <v>12336</v>
      </c>
      <c r="D3332" s="6" t="s">
        <v>12337</v>
      </c>
      <c r="E3332" s="6" t="s">
        <v>12338</v>
      </c>
    </row>
    <row r="3333" ht="13.5" spans="1:5">
      <c r="A3333" s="5">
        <v>3332</v>
      </c>
      <c r="B3333" s="6" t="s">
        <v>12339</v>
      </c>
      <c r="C3333" s="7" t="s">
        <v>12340</v>
      </c>
      <c r="D3333" s="6" t="s">
        <v>10041</v>
      </c>
      <c r="E3333" s="6" t="s">
        <v>12341</v>
      </c>
    </row>
    <row r="3334" ht="13.5" spans="1:5">
      <c r="A3334" s="5">
        <v>3333</v>
      </c>
      <c r="B3334" s="6" t="s">
        <v>12342</v>
      </c>
      <c r="C3334" s="7" t="s">
        <v>12343</v>
      </c>
      <c r="D3334" s="6" t="s">
        <v>12344</v>
      </c>
      <c r="E3334" s="6" t="s">
        <v>12345</v>
      </c>
    </row>
    <row r="3335" ht="13.5" spans="1:5">
      <c r="A3335" s="5">
        <v>3334</v>
      </c>
      <c r="B3335" s="6" t="s">
        <v>12346</v>
      </c>
      <c r="C3335" s="7" t="s">
        <v>12347</v>
      </c>
      <c r="D3335" s="6" t="s">
        <v>12348</v>
      </c>
      <c r="E3335" s="6" t="s">
        <v>12349</v>
      </c>
    </row>
    <row r="3336" ht="13.5" spans="1:5">
      <c r="A3336" s="5">
        <v>3335</v>
      </c>
      <c r="B3336" s="6" t="s">
        <v>12350</v>
      </c>
      <c r="C3336" s="7" t="s">
        <v>12351</v>
      </c>
      <c r="D3336" s="6" t="s">
        <v>12352</v>
      </c>
      <c r="E3336" s="6" t="s">
        <v>12353</v>
      </c>
    </row>
    <row r="3337" ht="13.5" spans="1:5">
      <c r="A3337" s="5">
        <v>3336</v>
      </c>
      <c r="B3337" s="6" t="s">
        <v>12354</v>
      </c>
      <c r="C3337" s="7" t="s">
        <v>12355</v>
      </c>
      <c r="D3337" s="6" t="s">
        <v>9828</v>
      </c>
      <c r="E3337" s="6" t="s">
        <v>12356</v>
      </c>
    </row>
    <row r="3338" ht="13.5" spans="1:5">
      <c r="A3338" s="5">
        <v>3337</v>
      </c>
      <c r="B3338" s="6" t="s">
        <v>12357</v>
      </c>
      <c r="C3338" s="7" t="s">
        <v>12358</v>
      </c>
      <c r="D3338" s="6" t="s">
        <v>9773</v>
      </c>
      <c r="E3338" s="6" t="s">
        <v>12359</v>
      </c>
    </row>
    <row r="3339" ht="13.5" spans="1:5">
      <c r="A3339" s="5">
        <v>3338</v>
      </c>
      <c r="B3339" s="6" t="s">
        <v>12360</v>
      </c>
      <c r="C3339" s="7" t="s">
        <v>12361</v>
      </c>
      <c r="D3339" s="6" t="s">
        <v>12362</v>
      </c>
      <c r="E3339" s="6" t="s">
        <v>12363</v>
      </c>
    </row>
    <row r="3340" ht="13.5" spans="1:5">
      <c r="A3340" s="5">
        <v>3339</v>
      </c>
      <c r="B3340" s="6" t="s">
        <v>12364</v>
      </c>
      <c r="C3340" s="7" t="s">
        <v>12365</v>
      </c>
      <c r="D3340" s="6" t="s">
        <v>7764</v>
      </c>
      <c r="E3340" s="6" t="s">
        <v>12366</v>
      </c>
    </row>
    <row r="3341" ht="13.5" spans="1:5">
      <c r="A3341" s="5">
        <v>3340</v>
      </c>
      <c r="B3341" s="6" t="s">
        <v>12367</v>
      </c>
      <c r="C3341" s="7" t="s">
        <v>12368</v>
      </c>
      <c r="D3341" s="6" t="s">
        <v>6186</v>
      </c>
      <c r="E3341" s="6" t="s">
        <v>8163</v>
      </c>
    </row>
    <row r="3342" ht="13.5" spans="1:5">
      <c r="A3342" s="5">
        <v>3341</v>
      </c>
      <c r="B3342" s="6" t="s">
        <v>12369</v>
      </c>
      <c r="C3342" s="7" t="s">
        <v>12370</v>
      </c>
      <c r="D3342" s="6" t="s">
        <v>7166</v>
      </c>
      <c r="E3342" s="6" t="s">
        <v>12371</v>
      </c>
    </row>
    <row r="3343" ht="13.5" spans="1:5">
      <c r="A3343" s="5">
        <v>3342</v>
      </c>
      <c r="B3343" s="6" t="s">
        <v>12372</v>
      </c>
      <c r="C3343" s="7" t="s">
        <v>12373</v>
      </c>
      <c r="D3343" s="6" t="s">
        <v>5490</v>
      </c>
      <c r="E3343" s="6" t="s">
        <v>12374</v>
      </c>
    </row>
    <row r="3344" ht="13.5" spans="1:5">
      <c r="A3344" s="5">
        <v>3343</v>
      </c>
      <c r="B3344" s="6" t="s">
        <v>12375</v>
      </c>
      <c r="C3344" s="7" t="s">
        <v>12376</v>
      </c>
      <c r="D3344" s="6" t="s">
        <v>9451</v>
      </c>
      <c r="E3344" s="6" t="s">
        <v>12377</v>
      </c>
    </row>
    <row r="3345" ht="13.5" spans="1:5">
      <c r="A3345" s="5">
        <v>3344</v>
      </c>
      <c r="B3345" s="6" t="s">
        <v>12378</v>
      </c>
      <c r="C3345" s="7" t="s">
        <v>12379</v>
      </c>
      <c r="D3345" s="6" t="s">
        <v>12380</v>
      </c>
      <c r="E3345" s="6" t="s">
        <v>12381</v>
      </c>
    </row>
    <row r="3346" ht="13.5" spans="1:5">
      <c r="A3346" s="5">
        <v>3345</v>
      </c>
      <c r="B3346" s="6" t="s">
        <v>12382</v>
      </c>
      <c r="C3346" s="7" t="s">
        <v>12383</v>
      </c>
      <c r="D3346" s="6" t="s">
        <v>12384</v>
      </c>
      <c r="E3346" s="6" t="s">
        <v>12385</v>
      </c>
    </row>
    <row r="3347" ht="13.5" spans="1:5">
      <c r="A3347" s="5">
        <v>3346</v>
      </c>
      <c r="B3347" s="6" t="s">
        <v>12386</v>
      </c>
      <c r="C3347" s="7" t="s">
        <v>12387</v>
      </c>
      <c r="D3347" s="6" t="s">
        <v>12388</v>
      </c>
      <c r="E3347" s="6" t="s">
        <v>12389</v>
      </c>
    </row>
    <row r="3348" ht="13.5" spans="1:5">
      <c r="A3348" s="5">
        <v>3347</v>
      </c>
      <c r="B3348" s="6" t="s">
        <v>12390</v>
      </c>
      <c r="C3348" s="7" t="s">
        <v>12391</v>
      </c>
      <c r="D3348" s="6" t="s">
        <v>10644</v>
      </c>
      <c r="E3348" s="6" t="s">
        <v>12392</v>
      </c>
    </row>
    <row r="3349" ht="13.5" spans="1:5">
      <c r="A3349" s="5">
        <v>3348</v>
      </c>
      <c r="B3349" s="6" t="s">
        <v>12393</v>
      </c>
      <c r="C3349" s="7" t="s">
        <v>12394</v>
      </c>
      <c r="D3349" s="6" t="s">
        <v>12395</v>
      </c>
      <c r="E3349" s="6" t="s">
        <v>12396</v>
      </c>
    </row>
    <row r="3350" ht="13.5" spans="1:5">
      <c r="A3350" s="5">
        <v>3349</v>
      </c>
      <c r="B3350" s="6" t="s">
        <v>12397</v>
      </c>
      <c r="C3350" s="7" t="s">
        <v>12398</v>
      </c>
      <c r="D3350" s="6" t="s">
        <v>9421</v>
      </c>
      <c r="E3350" s="6" t="s">
        <v>12399</v>
      </c>
    </row>
    <row r="3351" ht="13.5" spans="1:5">
      <c r="A3351" s="5">
        <v>3350</v>
      </c>
      <c r="B3351" s="6" t="s">
        <v>12400</v>
      </c>
      <c r="C3351" s="7" t="s">
        <v>12401</v>
      </c>
      <c r="D3351" s="6" t="s">
        <v>5937</v>
      </c>
      <c r="E3351" s="6" t="s">
        <v>12402</v>
      </c>
    </row>
    <row r="3352" ht="13.5" spans="1:5">
      <c r="A3352" s="5">
        <v>3351</v>
      </c>
      <c r="B3352" s="6" t="s">
        <v>12403</v>
      </c>
      <c r="C3352" s="7" t="s">
        <v>12404</v>
      </c>
      <c r="D3352" s="6" t="s">
        <v>12405</v>
      </c>
      <c r="E3352" s="6" t="s">
        <v>12406</v>
      </c>
    </row>
    <row r="3353" ht="13.5" spans="1:5">
      <c r="A3353" s="5">
        <v>3352</v>
      </c>
      <c r="B3353" s="6" t="s">
        <v>12407</v>
      </c>
      <c r="C3353" s="7" t="s">
        <v>12408</v>
      </c>
      <c r="D3353" s="6" t="s">
        <v>11015</v>
      </c>
      <c r="E3353" s="6" t="s">
        <v>12409</v>
      </c>
    </row>
    <row r="3354" ht="13.5" spans="1:5">
      <c r="A3354" s="5">
        <v>3353</v>
      </c>
      <c r="B3354" s="6" t="s">
        <v>12410</v>
      </c>
      <c r="C3354" s="7" t="s">
        <v>12411</v>
      </c>
      <c r="D3354" s="6" t="s">
        <v>8989</v>
      </c>
      <c r="E3354" s="6" t="s">
        <v>12412</v>
      </c>
    </row>
    <row r="3355" ht="13.5" spans="1:5">
      <c r="A3355" s="5">
        <v>3354</v>
      </c>
      <c r="B3355" s="6" t="s">
        <v>12413</v>
      </c>
      <c r="C3355" s="7" t="s">
        <v>12414</v>
      </c>
      <c r="D3355" s="6" t="s">
        <v>12415</v>
      </c>
      <c r="E3355" s="6" t="s">
        <v>12416</v>
      </c>
    </row>
    <row r="3356" ht="13.5" spans="1:5">
      <c r="A3356" s="5">
        <v>3355</v>
      </c>
      <c r="B3356" s="6" t="s">
        <v>12417</v>
      </c>
      <c r="C3356" s="7" t="s">
        <v>12418</v>
      </c>
      <c r="D3356" s="6" t="s">
        <v>12304</v>
      </c>
      <c r="E3356" s="6" t="s">
        <v>12419</v>
      </c>
    </row>
    <row r="3357" ht="13.5" spans="1:5">
      <c r="A3357" s="5">
        <v>3356</v>
      </c>
      <c r="B3357" s="6" t="s">
        <v>12420</v>
      </c>
      <c r="C3357" s="7" t="s">
        <v>12421</v>
      </c>
      <c r="D3357" s="6" t="s">
        <v>12422</v>
      </c>
      <c r="E3357" s="6" t="s">
        <v>12423</v>
      </c>
    </row>
    <row r="3358" ht="13.5" spans="1:5">
      <c r="A3358" s="5">
        <v>3357</v>
      </c>
      <c r="B3358" s="6" t="s">
        <v>12424</v>
      </c>
      <c r="C3358" s="7" t="s">
        <v>12425</v>
      </c>
      <c r="D3358" s="6" t="s">
        <v>8622</v>
      </c>
      <c r="E3358" s="6" t="s">
        <v>12426</v>
      </c>
    </row>
    <row r="3359" ht="13.5" spans="1:5">
      <c r="A3359" s="5">
        <v>3358</v>
      </c>
      <c r="B3359" s="6" t="s">
        <v>12427</v>
      </c>
      <c r="C3359" s="7" t="s">
        <v>12428</v>
      </c>
      <c r="D3359" s="6" t="s">
        <v>11841</v>
      </c>
      <c r="E3359" s="6" t="s">
        <v>12429</v>
      </c>
    </row>
    <row r="3360" ht="13.5" spans="1:5">
      <c r="A3360" s="5">
        <v>3359</v>
      </c>
      <c r="B3360" s="6" t="s">
        <v>12430</v>
      </c>
      <c r="C3360" s="7" t="s">
        <v>12431</v>
      </c>
      <c r="D3360" s="6" t="s">
        <v>12432</v>
      </c>
      <c r="E3360" s="6" t="s">
        <v>12433</v>
      </c>
    </row>
    <row r="3361" ht="13.5" spans="1:5">
      <c r="A3361" s="5">
        <v>3360</v>
      </c>
      <c r="B3361" s="6" t="s">
        <v>12434</v>
      </c>
      <c r="C3361" s="7" t="s">
        <v>12435</v>
      </c>
      <c r="D3361" s="6" t="s">
        <v>10163</v>
      </c>
      <c r="E3361" s="6" t="s">
        <v>12436</v>
      </c>
    </row>
    <row r="3362" ht="13.5" spans="1:5">
      <c r="A3362" s="5">
        <v>3361</v>
      </c>
      <c r="B3362" s="6" t="s">
        <v>12437</v>
      </c>
      <c r="C3362" s="7" t="s">
        <v>12438</v>
      </c>
      <c r="D3362" s="6" t="s">
        <v>4650</v>
      </c>
      <c r="E3362" s="6" t="s">
        <v>12439</v>
      </c>
    </row>
    <row r="3363" ht="13.5" spans="1:5">
      <c r="A3363" s="5">
        <v>3362</v>
      </c>
      <c r="B3363" s="6" t="s">
        <v>12440</v>
      </c>
      <c r="C3363" s="7" t="s">
        <v>12441</v>
      </c>
      <c r="D3363" s="6" t="s">
        <v>12442</v>
      </c>
      <c r="E3363" s="6" t="s">
        <v>12443</v>
      </c>
    </row>
    <row r="3364" ht="13.5" spans="1:5">
      <c r="A3364" s="5">
        <v>3363</v>
      </c>
      <c r="B3364" s="6" t="s">
        <v>12444</v>
      </c>
      <c r="C3364" s="7" t="s">
        <v>12445</v>
      </c>
      <c r="D3364" s="6" t="s">
        <v>12446</v>
      </c>
      <c r="E3364" s="6" t="s">
        <v>12447</v>
      </c>
    </row>
    <row r="3365" ht="13.5" spans="1:5">
      <c r="A3365" s="5">
        <v>3364</v>
      </c>
      <c r="B3365" s="6" t="s">
        <v>12448</v>
      </c>
      <c r="C3365" s="7" t="s">
        <v>12449</v>
      </c>
      <c r="D3365" s="6" t="s">
        <v>10048</v>
      </c>
      <c r="E3365" s="6" t="s">
        <v>12450</v>
      </c>
    </row>
    <row r="3366" ht="13.5" spans="1:5">
      <c r="A3366" s="5">
        <v>3365</v>
      </c>
      <c r="B3366" s="6" t="s">
        <v>12451</v>
      </c>
      <c r="C3366" s="7" t="s">
        <v>12452</v>
      </c>
      <c r="D3366" s="6" t="s">
        <v>12453</v>
      </c>
      <c r="E3366" s="6" t="s">
        <v>12454</v>
      </c>
    </row>
    <row r="3367" ht="13.5" spans="1:5">
      <c r="A3367" s="5">
        <v>3366</v>
      </c>
      <c r="B3367" s="6" t="s">
        <v>12455</v>
      </c>
      <c r="C3367" s="7" t="s">
        <v>12456</v>
      </c>
      <c r="D3367" s="6" t="s">
        <v>12457</v>
      </c>
      <c r="E3367" s="6" t="s">
        <v>12458</v>
      </c>
    </row>
    <row r="3368" ht="13.5" spans="1:5">
      <c r="A3368" s="5">
        <v>3367</v>
      </c>
      <c r="B3368" s="6" t="s">
        <v>12459</v>
      </c>
      <c r="C3368" s="7" t="s">
        <v>12460</v>
      </c>
      <c r="D3368" s="6" t="s">
        <v>12461</v>
      </c>
      <c r="E3368" s="6" t="s">
        <v>12462</v>
      </c>
    </row>
    <row r="3369" ht="13.5" spans="1:5">
      <c r="A3369" s="5">
        <v>3368</v>
      </c>
      <c r="B3369" s="6" t="s">
        <v>12463</v>
      </c>
      <c r="C3369" s="7" t="s">
        <v>12464</v>
      </c>
      <c r="D3369" s="6" t="s">
        <v>12465</v>
      </c>
      <c r="E3369" s="6" t="s">
        <v>12466</v>
      </c>
    </row>
    <row r="3370" ht="13.5" spans="1:5">
      <c r="A3370" s="5">
        <v>3369</v>
      </c>
      <c r="B3370" s="6" t="s">
        <v>12467</v>
      </c>
      <c r="C3370" s="7" t="s">
        <v>12468</v>
      </c>
      <c r="D3370" s="6" t="s">
        <v>12469</v>
      </c>
      <c r="E3370" s="6" t="s">
        <v>12470</v>
      </c>
    </row>
    <row r="3371" ht="13.5" spans="1:5">
      <c r="A3371" s="5">
        <v>3370</v>
      </c>
      <c r="B3371" s="6" t="s">
        <v>12471</v>
      </c>
      <c r="C3371" s="7" t="s">
        <v>12472</v>
      </c>
      <c r="D3371" s="6" t="s">
        <v>12473</v>
      </c>
      <c r="E3371" s="6" t="s">
        <v>12474</v>
      </c>
    </row>
    <row r="3372" ht="13.5" spans="1:5">
      <c r="A3372" s="5">
        <v>3371</v>
      </c>
      <c r="B3372" s="6" t="s">
        <v>12475</v>
      </c>
      <c r="C3372" s="7" t="s">
        <v>12476</v>
      </c>
      <c r="D3372" s="6" t="s">
        <v>11322</v>
      </c>
      <c r="E3372" s="6" t="s">
        <v>12477</v>
      </c>
    </row>
    <row r="3373" ht="13.5" spans="1:5">
      <c r="A3373" s="5">
        <v>3372</v>
      </c>
      <c r="B3373" s="6" t="s">
        <v>12478</v>
      </c>
      <c r="C3373" s="7" t="s">
        <v>12479</v>
      </c>
      <c r="D3373" s="6" t="s">
        <v>8683</v>
      </c>
      <c r="E3373" s="6" t="s">
        <v>12480</v>
      </c>
    </row>
    <row r="3374" ht="13.5" spans="1:5">
      <c r="A3374" s="5">
        <v>3373</v>
      </c>
      <c r="B3374" s="6" t="s">
        <v>12481</v>
      </c>
      <c r="C3374" s="7" t="s">
        <v>12482</v>
      </c>
      <c r="D3374" s="6" t="s">
        <v>12483</v>
      </c>
      <c r="E3374" s="6" t="s">
        <v>12484</v>
      </c>
    </row>
    <row r="3375" ht="13.5" spans="1:5">
      <c r="A3375" s="5">
        <v>3374</v>
      </c>
      <c r="B3375" s="6" t="s">
        <v>12485</v>
      </c>
      <c r="C3375" s="7" t="s">
        <v>12486</v>
      </c>
      <c r="D3375" s="6" t="s">
        <v>12259</v>
      </c>
      <c r="E3375" s="6" t="s">
        <v>12487</v>
      </c>
    </row>
    <row r="3376" ht="13.5" spans="1:5">
      <c r="A3376" s="5">
        <v>3375</v>
      </c>
      <c r="B3376" s="6" t="s">
        <v>12488</v>
      </c>
      <c r="C3376" s="7" t="s">
        <v>12489</v>
      </c>
      <c r="D3376" s="6" t="s">
        <v>10221</v>
      </c>
      <c r="E3376" s="6" t="s">
        <v>12490</v>
      </c>
    </row>
    <row r="3377" ht="13.5" spans="1:5">
      <c r="A3377" s="5">
        <v>3376</v>
      </c>
      <c r="B3377" s="6" t="s">
        <v>12491</v>
      </c>
      <c r="C3377" s="7" t="s">
        <v>12492</v>
      </c>
      <c r="D3377" s="6" t="s">
        <v>10528</v>
      </c>
      <c r="E3377" s="6" t="s">
        <v>12493</v>
      </c>
    </row>
    <row r="3378" ht="13.5" spans="1:5">
      <c r="A3378" s="5">
        <v>3377</v>
      </c>
      <c r="B3378" s="6" t="s">
        <v>12494</v>
      </c>
      <c r="C3378" s="7" t="s">
        <v>12495</v>
      </c>
      <c r="D3378" s="6" t="s">
        <v>12496</v>
      </c>
      <c r="E3378" s="6" t="s">
        <v>12497</v>
      </c>
    </row>
    <row r="3379" ht="13.5" spans="1:5">
      <c r="A3379" s="5">
        <v>3378</v>
      </c>
      <c r="B3379" s="6" t="s">
        <v>12498</v>
      </c>
      <c r="C3379" s="7" t="s">
        <v>12499</v>
      </c>
      <c r="D3379" s="6" t="s">
        <v>12500</v>
      </c>
      <c r="E3379" s="6" t="s">
        <v>12501</v>
      </c>
    </row>
    <row r="3380" ht="13.5" spans="1:5">
      <c r="A3380" s="5">
        <v>3379</v>
      </c>
      <c r="B3380" s="6" t="s">
        <v>12502</v>
      </c>
      <c r="C3380" s="7" t="s">
        <v>12503</v>
      </c>
      <c r="D3380" s="6" t="s">
        <v>12504</v>
      </c>
      <c r="E3380" s="6" t="s">
        <v>12505</v>
      </c>
    </row>
    <row r="3381" ht="13.5" spans="1:5">
      <c r="A3381" s="5">
        <v>3380</v>
      </c>
      <c r="B3381" s="6" t="s">
        <v>12506</v>
      </c>
      <c r="C3381" s="7" t="s">
        <v>12507</v>
      </c>
      <c r="D3381" s="6" t="s">
        <v>12508</v>
      </c>
      <c r="E3381" s="6" t="s">
        <v>12509</v>
      </c>
    </row>
    <row r="3382" ht="13.5" spans="1:5">
      <c r="A3382" s="5">
        <v>3381</v>
      </c>
      <c r="B3382" s="6" t="s">
        <v>12510</v>
      </c>
      <c r="C3382" s="7" t="s">
        <v>12511</v>
      </c>
      <c r="D3382" s="6" t="s">
        <v>10364</v>
      </c>
      <c r="E3382" s="6" t="s">
        <v>12512</v>
      </c>
    </row>
    <row r="3383" ht="13.5" spans="1:5">
      <c r="A3383" s="5">
        <v>3382</v>
      </c>
      <c r="B3383" s="6" t="s">
        <v>12513</v>
      </c>
      <c r="C3383" s="7" t="s">
        <v>12514</v>
      </c>
      <c r="D3383" s="6" t="s">
        <v>7858</v>
      </c>
      <c r="E3383" s="6" t="s">
        <v>12515</v>
      </c>
    </row>
    <row r="3384" ht="13.5" spans="1:5">
      <c r="A3384" s="5">
        <v>3383</v>
      </c>
      <c r="B3384" s="6" t="s">
        <v>12516</v>
      </c>
      <c r="C3384" s="7" t="s">
        <v>12517</v>
      </c>
      <c r="D3384" s="6" t="s">
        <v>12518</v>
      </c>
      <c r="E3384" s="6" t="s">
        <v>12519</v>
      </c>
    </row>
    <row r="3385" ht="13.5" spans="1:5">
      <c r="A3385" s="5">
        <v>3384</v>
      </c>
      <c r="B3385" s="6" t="s">
        <v>12520</v>
      </c>
      <c r="C3385" s="7" t="s">
        <v>12521</v>
      </c>
      <c r="D3385" s="6" t="s">
        <v>12522</v>
      </c>
      <c r="E3385" s="6" t="s">
        <v>12523</v>
      </c>
    </row>
    <row r="3386" ht="13.5" spans="1:5">
      <c r="A3386" s="5">
        <v>3385</v>
      </c>
      <c r="B3386" s="6" t="s">
        <v>12524</v>
      </c>
      <c r="C3386" s="7" t="s">
        <v>12525</v>
      </c>
      <c r="D3386" s="6" t="s">
        <v>11260</v>
      </c>
      <c r="E3386" s="6" t="s">
        <v>12526</v>
      </c>
    </row>
    <row r="3387" ht="13.5" spans="1:5">
      <c r="A3387" s="5">
        <v>3386</v>
      </c>
      <c r="B3387" s="6" t="s">
        <v>12527</v>
      </c>
      <c r="C3387" s="7" t="s">
        <v>12528</v>
      </c>
      <c r="D3387" s="6" t="s">
        <v>12529</v>
      </c>
      <c r="E3387" s="6" t="s">
        <v>12530</v>
      </c>
    </row>
    <row r="3388" ht="13.5" spans="1:5">
      <c r="A3388" s="5">
        <v>3387</v>
      </c>
      <c r="B3388" s="6" t="s">
        <v>12531</v>
      </c>
      <c r="C3388" s="7" t="s">
        <v>12532</v>
      </c>
      <c r="D3388" s="6" t="s">
        <v>12533</v>
      </c>
      <c r="E3388" s="6" t="s">
        <v>12534</v>
      </c>
    </row>
    <row r="3389" ht="13.5" spans="1:5">
      <c r="A3389" s="5">
        <v>3388</v>
      </c>
      <c r="B3389" s="6" t="s">
        <v>12535</v>
      </c>
      <c r="C3389" s="7" t="s">
        <v>12536</v>
      </c>
      <c r="D3389" s="6" t="s">
        <v>8775</v>
      </c>
      <c r="E3389" s="6" t="s">
        <v>12537</v>
      </c>
    </row>
    <row r="3390" ht="13.5" spans="1:5">
      <c r="A3390" s="5">
        <v>3389</v>
      </c>
      <c r="B3390" s="6" t="s">
        <v>12538</v>
      </c>
      <c r="C3390" s="7" t="s">
        <v>12539</v>
      </c>
      <c r="D3390" s="6" t="s">
        <v>9981</v>
      </c>
      <c r="E3390" s="6" t="s">
        <v>12540</v>
      </c>
    </row>
    <row r="3391" ht="13.5" spans="1:5">
      <c r="A3391" s="5">
        <v>3390</v>
      </c>
      <c r="B3391" s="6" t="s">
        <v>12541</v>
      </c>
      <c r="C3391" s="7" t="s">
        <v>12542</v>
      </c>
      <c r="D3391" s="6" t="s">
        <v>11022</v>
      </c>
      <c r="E3391" s="6" t="s">
        <v>12543</v>
      </c>
    </row>
    <row r="3392" ht="13.5" spans="1:5">
      <c r="A3392" s="5">
        <v>3391</v>
      </c>
      <c r="B3392" s="6" t="s">
        <v>12544</v>
      </c>
      <c r="C3392" s="7" t="s">
        <v>12545</v>
      </c>
      <c r="D3392" s="6" t="s">
        <v>11580</v>
      </c>
      <c r="E3392" s="6" t="s">
        <v>12546</v>
      </c>
    </row>
    <row r="3393" ht="13.5" spans="1:5">
      <c r="A3393" s="5">
        <v>3392</v>
      </c>
      <c r="B3393" s="6" t="s">
        <v>12547</v>
      </c>
      <c r="C3393" s="7" t="s">
        <v>12548</v>
      </c>
      <c r="D3393" s="6" t="s">
        <v>12549</v>
      </c>
      <c r="E3393" s="6" t="s">
        <v>12550</v>
      </c>
    </row>
    <row r="3394" ht="13.5" spans="1:5">
      <c r="A3394" s="5">
        <v>3393</v>
      </c>
      <c r="B3394" s="6" t="s">
        <v>12551</v>
      </c>
      <c r="C3394" s="7" t="s">
        <v>12552</v>
      </c>
      <c r="D3394" s="6" t="s">
        <v>7166</v>
      </c>
      <c r="E3394" s="6" t="s">
        <v>12553</v>
      </c>
    </row>
    <row r="3395" ht="13.5" spans="1:5">
      <c r="A3395" s="5">
        <v>3394</v>
      </c>
      <c r="B3395" s="6" t="s">
        <v>12554</v>
      </c>
      <c r="C3395" s="7" t="s">
        <v>12555</v>
      </c>
      <c r="D3395" s="6" t="s">
        <v>6186</v>
      </c>
      <c r="E3395" s="6" t="s">
        <v>8982</v>
      </c>
    </row>
    <row r="3396" ht="13.5" spans="1:5">
      <c r="A3396" s="5">
        <v>3395</v>
      </c>
      <c r="B3396" s="6" t="s">
        <v>12556</v>
      </c>
      <c r="C3396" s="7" t="s">
        <v>12557</v>
      </c>
      <c r="D3396" s="6" t="s">
        <v>12558</v>
      </c>
      <c r="E3396" s="6" t="s">
        <v>12559</v>
      </c>
    </row>
    <row r="3397" ht="13.5" spans="1:5">
      <c r="A3397" s="5">
        <v>3396</v>
      </c>
      <c r="B3397" s="6" t="s">
        <v>12560</v>
      </c>
      <c r="C3397" s="7" t="s">
        <v>12561</v>
      </c>
      <c r="D3397" s="6" t="s">
        <v>12562</v>
      </c>
      <c r="E3397" s="6" t="s">
        <v>12563</v>
      </c>
    </row>
    <row r="3398" ht="13.5" spans="1:5">
      <c r="A3398" s="5">
        <v>3397</v>
      </c>
      <c r="B3398" s="6" t="s">
        <v>12564</v>
      </c>
      <c r="C3398" s="7" t="s">
        <v>12565</v>
      </c>
      <c r="D3398" s="6" t="s">
        <v>12566</v>
      </c>
      <c r="E3398" s="6" t="s">
        <v>12567</v>
      </c>
    </row>
    <row r="3399" ht="13.5" spans="1:5">
      <c r="A3399" s="5">
        <v>3398</v>
      </c>
      <c r="B3399" s="6" t="s">
        <v>12568</v>
      </c>
      <c r="C3399" s="7" t="s">
        <v>12569</v>
      </c>
      <c r="D3399" s="6" t="s">
        <v>12570</v>
      </c>
      <c r="E3399" s="6" t="s">
        <v>12571</v>
      </c>
    </row>
    <row r="3400" ht="13.5" spans="1:5">
      <c r="A3400" s="5">
        <v>3399</v>
      </c>
      <c r="B3400" s="6" t="s">
        <v>12572</v>
      </c>
      <c r="C3400" s="7" t="s">
        <v>12573</v>
      </c>
      <c r="D3400" s="6" t="s">
        <v>9421</v>
      </c>
      <c r="E3400" s="6" t="s">
        <v>12574</v>
      </c>
    </row>
    <row r="3401" ht="13.5" spans="1:5">
      <c r="A3401" s="5">
        <v>3400</v>
      </c>
      <c r="B3401" s="6" t="s">
        <v>12575</v>
      </c>
      <c r="C3401" s="7" t="s">
        <v>12576</v>
      </c>
      <c r="D3401" s="6" t="s">
        <v>12577</v>
      </c>
      <c r="E3401" s="6" t="s">
        <v>12578</v>
      </c>
    </row>
    <row r="3402" ht="13.5" spans="1:5">
      <c r="A3402" s="5">
        <v>3401</v>
      </c>
      <c r="B3402" s="6" t="s">
        <v>12579</v>
      </c>
      <c r="C3402" s="7" t="s">
        <v>12580</v>
      </c>
      <c r="D3402" s="6" t="s">
        <v>9172</v>
      </c>
      <c r="E3402" s="6" t="s">
        <v>12581</v>
      </c>
    </row>
    <row r="3403" ht="13.5" spans="1:5">
      <c r="A3403" s="5">
        <v>3402</v>
      </c>
      <c r="B3403" s="6" t="s">
        <v>12582</v>
      </c>
      <c r="C3403" s="7" t="s">
        <v>12583</v>
      </c>
      <c r="D3403" s="6" t="s">
        <v>12584</v>
      </c>
      <c r="E3403" s="6" t="s">
        <v>12585</v>
      </c>
    </row>
    <row r="3404" ht="13.5" spans="1:5">
      <c r="A3404" s="5">
        <v>3403</v>
      </c>
      <c r="B3404" s="6" t="s">
        <v>12586</v>
      </c>
      <c r="C3404" s="7" t="s">
        <v>12587</v>
      </c>
      <c r="D3404" s="6" t="s">
        <v>12588</v>
      </c>
      <c r="E3404" s="6" t="s">
        <v>12589</v>
      </c>
    </row>
    <row r="3405" ht="13.5" spans="1:5">
      <c r="A3405" s="5">
        <v>3404</v>
      </c>
      <c r="B3405" s="6" t="s">
        <v>12590</v>
      </c>
      <c r="C3405" s="7" t="s">
        <v>12591</v>
      </c>
      <c r="D3405" s="6" t="s">
        <v>12592</v>
      </c>
      <c r="E3405" s="6" t="s">
        <v>12593</v>
      </c>
    </row>
    <row r="3406" ht="13.5" spans="1:5">
      <c r="A3406" s="5">
        <v>3405</v>
      </c>
      <c r="B3406" s="6" t="s">
        <v>12594</v>
      </c>
      <c r="C3406" s="7" t="s">
        <v>12595</v>
      </c>
      <c r="D3406" s="6" t="s">
        <v>12596</v>
      </c>
      <c r="E3406" s="6" t="s">
        <v>12597</v>
      </c>
    </row>
    <row r="3407" ht="13.5" spans="1:5">
      <c r="A3407" s="5">
        <v>3406</v>
      </c>
      <c r="B3407" s="6" t="s">
        <v>12598</v>
      </c>
      <c r="C3407" s="7" t="s">
        <v>12599</v>
      </c>
      <c r="D3407" s="6" t="s">
        <v>8794</v>
      </c>
      <c r="E3407" s="6" t="s">
        <v>12600</v>
      </c>
    </row>
    <row r="3408" ht="13.5" spans="1:5">
      <c r="A3408" s="5">
        <v>3407</v>
      </c>
      <c r="B3408" s="6" t="s">
        <v>12601</v>
      </c>
      <c r="C3408" s="7" t="s">
        <v>12602</v>
      </c>
      <c r="D3408" s="6" t="s">
        <v>7764</v>
      </c>
      <c r="E3408" s="6" t="s">
        <v>12603</v>
      </c>
    </row>
    <row r="3409" ht="13.5" spans="1:5">
      <c r="A3409" s="5">
        <v>3408</v>
      </c>
      <c r="B3409" s="6" t="s">
        <v>12604</v>
      </c>
      <c r="C3409" s="7" t="s">
        <v>12605</v>
      </c>
      <c r="D3409" s="6" t="s">
        <v>12606</v>
      </c>
      <c r="E3409" s="6" t="s">
        <v>12607</v>
      </c>
    </row>
    <row r="3410" ht="13.5" spans="1:5">
      <c r="A3410" s="5">
        <v>3409</v>
      </c>
      <c r="B3410" s="6" t="s">
        <v>12608</v>
      </c>
      <c r="C3410" s="7" t="s">
        <v>12609</v>
      </c>
      <c r="D3410" s="6" t="s">
        <v>10759</v>
      </c>
      <c r="E3410" s="6" t="s">
        <v>12610</v>
      </c>
    </row>
    <row r="3411" ht="13.5" spans="1:5">
      <c r="A3411" s="5">
        <v>3410</v>
      </c>
      <c r="B3411" s="6" t="s">
        <v>12611</v>
      </c>
      <c r="C3411" s="7" t="s">
        <v>12612</v>
      </c>
      <c r="D3411" s="6" t="s">
        <v>11816</v>
      </c>
      <c r="E3411" s="6" t="s">
        <v>12613</v>
      </c>
    </row>
    <row r="3412" ht="13.5" spans="1:5">
      <c r="A3412" s="5">
        <v>3411</v>
      </c>
      <c r="B3412" s="6" t="s">
        <v>12614</v>
      </c>
      <c r="C3412" s="7" t="s">
        <v>12615</v>
      </c>
      <c r="D3412" s="6" t="s">
        <v>12259</v>
      </c>
      <c r="E3412" s="6" t="s">
        <v>12616</v>
      </c>
    </row>
    <row r="3413" ht="13.5" spans="1:5">
      <c r="A3413" s="5">
        <v>3412</v>
      </c>
      <c r="B3413" s="6" t="s">
        <v>12617</v>
      </c>
      <c r="C3413" s="7" t="s">
        <v>12618</v>
      </c>
      <c r="D3413" s="6" t="s">
        <v>10657</v>
      </c>
      <c r="E3413" s="6" t="s">
        <v>12619</v>
      </c>
    </row>
    <row r="3414" ht="13.5" spans="1:5">
      <c r="A3414" s="5">
        <v>3413</v>
      </c>
      <c r="B3414" s="6" t="s">
        <v>12620</v>
      </c>
      <c r="C3414" s="7" t="s">
        <v>12621</v>
      </c>
      <c r="D3414" s="6" t="s">
        <v>8023</v>
      </c>
      <c r="E3414" s="6" t="s">
        <v>12622</v>
      </c>
    </row>
    <row r="3415" ht="13.5" spans="1:5">
      <c r="A3415" s="5">
        <v>3414</v>
      </c>
      <c r="B3415" s="6" t="s">
        <v>12623</v>
      </c>
      <c r="C3415" s="7" t="s">
        <v>12624</v>
      </c>
      <c r="D3415" s="6" t="s">
        <v>8794</v>
      </c>
      <c r="E3415" s="6" t="s">
        <v>12625</v>
      </c>
    </row>
    <row r="3416" ht="13.5" spans="1:5">
      <c r="A3416" s="5">
        <v>3415</v>
      </c>
      <c r="B3416" s="6" t="s">
        <v>12626</v>
      </c>
      <c r="C3416" s="7" t="s">
        <v>12627</v>
      </c>
      <c r="D3416" s="6" t="s">
        <v>12628</v>
      </c>
      <c r="E3416" s="6" t="s">
        <v>12629</v>
      </c>
    </row>
    <row r="3417" ht="13.5" spans="1:5">
      <c r="A3417" s="5">
        <v>3416</v>
      </c>
      <c r="B3417" s="6" t="s">
        <v>12630</v>
      </c>
      <c r="C3417" s="7" t="s">
        <v>12631</v>
      </c>
      <c r="D3417" s="6" t="s">
        <v>12632</v>
      </c>
      <c r="E3417" s="6" t="s">
        <v>12633</v>
      </c>
    </row>
    <row r="3418" ht="13.5" spans="1:5">
      <c r="A3418" s="5">
        <v>3417</v>
      </c>
      <c r="B3418" s="6" t="s">
        <v>12634</v>
      </c>
      <c r="C3418" s="7" t="s">
        <v>12635</v>
      </c>
      <c r="D3418" s="6" t="s">
        <v>12636</v>
      </c>
      <c r="E3418" s="6" t="s">
        <v>12637</v>
      </c>
    </row>
    <row r="3419" ht="13.5" spans="1:5">
      <c r="A3419" s="5">
        <v>3418</v>
      </c>
      <c r="B3419" s="6" t="s">
        <v>12638</v>
      </c>
      <c r="C3419" s="7" t="s">
        <v>12639</v>
      </c>
      <c r="D3419" s="6" t="s">
        <v>10542</v>
      </c>
      <c r="E3419" s="6" t="s">
        <v>12640</v>
      </c>
    </row>
    <row r="3420" ht="13.5" spans="1:5">
      <c r="A3420" s="5">
        <v>3419</v>
      </c>
      <c r="B3420" s="6" t="s">
        <v>12641</v>
      </c>
      <c r="C3420" s="7" t="s">
        <v>12642</v>
      </c>
      <c r="D3420" s="6" t="s">
        <v>9079</v>
      </c>
      <c r="E3420" s="6" t="s">
        <v>12643</v>
      </c>
    </row>
    <row r="3421" ht="13.5" spans="1:5">
      <c r="A3421" s="5">
        <v>3420</v>
      </c>
      <c r="B3421" s="6" t="s">
        <v>12644</v>
      </c>
      <c r="C3421" s="7" t="s">
        <v>12645</v>
      </c>
      <c r="D3421" s="6" t="s">
        <v>12646</v>
      </c>
      <c r="E3421" s="6" t="s">
        <v>12647</v>
      </c>
    </row>
    <row r="3422" ht="13.5" spans="1:5">
      <c r="A3422" s="5">
        <v>3421</v>
      </c>
      <c r="B3422" s="6" t="s">
        <v>12648</v>
      </c>
      <c r="C3422" s="7" t="s">
        <v>12649</v>
      </c>
      <c r="D3422" s="6" t="s">
        <v>11102</v>
      </c>
      <c r="E3422" s="6" t="s">
        <v>12650</v>
      </c>
    </row>
    <row r="3423" ht="13.5" spans="1:5">
      <c r="A3423" s="5">
        <v>3422</v>
      </c>
      <c r="B3423" s="6" t="s">
        <v>12651</v>
      </c>
      <c r="C3423" s="7" t="s">
        <v>12652</v>
      </c>
      <c r="D3423" s="6" t="s">
        <v>10986</v>
      </c>
      <c r="E3423" s="6" t="s">
        <v>12653</v>
      </c>
    </row>
    <row r="3424" ht="13.5" spans="1:5">
      <c r="A3424" s="5">
        <v>3423</v>
      </c>
      <c r="B3424" s="6" t="s">
        <v>12654</v>
      </c>
      <c r="C3424" s="7" t="s">
        <v>12655</v>
      </c>
      <c r="D3424" s="6" t="s">
        <v>10820</v>
      </c>
      <c r="E3424" s="6" t="s">
        <v>12656</v>
      </c>
    </row>
    <row r="3425" ht="13.5" spans="1:5">
      <c r="A3425" s="5">
        <v>3424</v>
      </c>
      <c r="B3425" s="6" t="s">
        <v>12657</v>
      </c>
      <c r="C3425" s="7" t="s">
        <v>12658</v>
      </c>
      <c r="D3425" s="6" t="s">
        <v>11195</v>
      </c>
      <c r="E3425" s="6" t="s">
        <v>12659</v>
      </c>
    </row>
    <row r="3426" ht="13.5" spans="1:5">
      <c r="A3426" s="5">
        <v>3425</v>
      </c>
      <c r="B3426" s="6" t="s">
        <v>12660</v>
      </c>
      <c r="C3426" s="7" t="s">
        <v>12661</v>
      </c>
      <c r="D3426" s="6" t="s">
        <v>12662</v>
      </c>
      <c r="E3426" s="6" t="s">
        <v>12663</v>
      </c>
    </row>
    <row r="3427" ht="13.5" spans="1:5">
      <c r="A3427" s="5">
        <v>3426</v>
      </c>
      <c r="B3427" s="6" t="s">
        <v>12664</v>
      </c>
      <c r="C3427" s="7" t="s">
        <v>12665</v>
      </c>
      <c r="D3427" s="6" t="s">
        <v>12666</v>
      </c>
      <c r="E3427" s="6" t="s">
        <v>12667</v>
      </c>
    </row>
    <row r="3428" ht="13.5" spans="1:5">
      <c r="A3428" s="5">
        <v>3427</v>
      </c>
      <c r="B3428" s="6" t="s">
        <v>12668</v>
      </c>
      <c r="C3428" s="7" t="s">
        <v>12669</v>
      </c>
      <c r="D3428" s="6" t="s">
        <v>5392</v>
      </c>
      <c r="E3428" s="6" t="s">
        <v>12670</v>
      </c>
    </row>
    <row r="3429" ht="13.5" spans="1:5">
      <c r="A3429" s="5">
        <v>3428</v>
      </c>
      <c r="B3429" s="6" t="s">
        <v>12671</v>
      </c>
      <c r="C3429" s="7" t="s">
        <v>12672</v>
      </c>
      <c r="D3429" s="6" t="s">
        <v>12178</v>
      </c>
      <c r="E3429" s="6" t="s">
        <v>12673</v>
      </c>
    </row>
    <row r="3430" ht="13.5" spans="1:5">
      <c r="A3430" s="5">
        <v>3429</v>
      </c>
      <c r="B3430" s="6" t="s">
        <v>12674</v>
      </c>
      <c r="C3430" s="7" t="s">
        <v>12675</v>
      </c>
      <c r="D3430" s="6" t="s">
        <v>12676</v>
      </c>
      <c r="E3430" s="6" t="s">
        <v>12677</v>
      </c>
    </row>
    <row r="3431" ht="13.5" spans="1:5">
      <c r="A3431" s="5">
        <v>3430</v>
      </c>
      <c r="B3431" s="6" t="s">
        <v>12678</v>
      </c>
      <c r="C3431" s="7" t="s">
        <v>12679</v>
      </c>
      <c r="D3431" s="6" t="s">
        <v>12680</v>
      </c>
      <c r="E3431" s="6" t="s">
        <v>12681</v>
      </c>
    </row>
    <row r="3432" ht="13.5" spans="1:5">
      <c r="A3432" s="5">
        <v>3431</v>
      </c>
      <c r="B3432" s="6" t="s">
        <v>12682</v>
      </c>
      <c r="C3432" s="7" t="s">
        <v>12683</v>
      </c>
      <c r="D3432" s="6" t="s">
        <v>7351</v>
      </c>
      <c r="E3432" s="6" t="s">
        <v>12684</v>
      </c>
    </row>
    <row r="3433" ht="13.5" spans="1:5">
      <c r="A3433" s="5">
        <v>3432</v>
      </c>
      <c r="B3433" s="6" t="s">
        <v>12685</v>
      </c>
      <c r="C3433" s="7" t="s">
        <v>12686</v>
      </c>
      <c r="D3433" s="6" t="s">
        <v>8116</v>
      </c>
      <c r="E3433" s="6" t="s">
        <v>12687</v>
      </c>
    </row>
    <row r="3434" ht="13.5" spans="1:5">
      <c r="A3434" s="5">
        <v>3433</v>
      </c>
      <c r="B3434" s="6" t="s">
        <v>12688</v>
      </c>
      <c r="C3434" s="7" t="s">
        <v>12689</v>
      </c>
      <c r="D3434" s="6" t="s">
        <v>12690</v>
      </c>
      <c r="E3434" s="6" t="s">
        <v>12691</v>
      </c>
    </row>
    <row r="3435" ht="13.5" spans="1:5">
      <c r="A3435" s="5">
        <v>3434</v>
      </c>
      <c r="B3435" s="6" t="s">
        <v>12692</v>
      </c>
      <c r="C3435" s="7" t="s">
        <v>12693</v>
      </c>
      <c r="D3435" s="6" t="s">
        <v>12186</v>
      </c>
      <c r="E3435" s="6" t="s">
        <v>12694</v>
      </c>
    </row>
    <row r="3436" ht="13.5" spans="1:5">
      <c r="A3436" s="5">
        <v>3435</v>
      </c>
      <c r="B3436" s="6" t="s">
        <v>12695</v>
      </c>
      <c r="C3436" s="7" t="s">
        <v>12696</v>
      </c>
      <c r="D3436" s="6" t="s">
        <v>12697</v>
      </c>
      <c r="E3436" s="6" t="s">
        <v>12698</v>
      </c>
    </row>
    <row r="3437" ht="13.5" spans="1:5">
      <c r="A3437" s="5">
        <v>3436</v>
      </c>
      <c r="B3437" s="6" t="s">
        <v>12699</v>
      </c>
      <c r="C3437" s="7" t="s">
        <v>12700</v>
      </c>
      <c r="D3437" s="6" t="s">
        <v>7434</v>
      </c>
      <c r="E3437" s="6" t="s">
        <v>12701</v>
      </c>
    </row>
    <row r="3438" ht="13.5" spans="1:5">
      <c r="A3438" s="5">
        <v>3437</v>
      </c>
      <c r="B3438" s="6" t="s">
        <v>12702</v>
      </c>
      <c r="C3438" s="7" t="s">
        <v>12703</v>
      </c>
      <c r="D3438" s="6" t="s">
        <v>6126</v>
      </c>
      <c r="E3438" s="6" t="s">
        <v>12704</v>
      </c>
    </row>
    <row r="3439" ht="13.5" spans="1:5">
      <c r="A3439" s="5">
        <v>3438</v>
      </c>
      <c r="B3439" s="6" t="s">
        <v>12705</v>
      </c>
      <c r="C3439" s="7" t="s">
        <v>12706</v>
      </c>
      <c r="D3439" s="6" t="s">
        <v>12707</v>
      </c>
      <c r="E3439" s="6" t="s">
        <v>12708</v>
      </c>
    </row>
    <row r="3440" ht="13.5" spans="1:5">
      <c r="A3440" s="5">
        <v>3439</v>
      </c>
      <c r="B3440" s="6" t="s">
        <v>12709</v>
      </c>
      <c r="C3440" s="7" t="s">
        <v>12710</v>
      </c>
      <c r="D3440" s="6" t="s">
        <v>12711</v>
      </c>
      <c r="E3440" s="6" t="s">
        <v>12712</v>
      </c>
    </row>
    <row r="3441" ht="13.5" spans="1:5">
      <c r="A3441" s="5">
        <v>3440</v>
      </c>
      <c r="B3441" s="6" t="s">
        <v>12713</v>
      </c>
      <c r="C3441" s="7" t="s">
        <v>12714</v>
      </c>
      <c r="D3441" s="6" t="s">
        <v>12715</v>
      </c>
      <c r="E3441" s="6" t="s">
        <v>12716</v>
      </c>
    </row>
    <row r="3442" ht="13.5" spans="1:5">
      <c r="A3442" s="5">
        <v>3441</v>
      </c>
      <c r="B3442" s="6" t="s">
        <v>12717</v>
      </c>
      <c r="C3442" s="7" t="s">
        <v>12718</v>
      </c>
      <c r="D3442" s="6" t="s">
        <v>12719</v>
      </c>
      <c r="E3442" s="6" t="s">
        <v>12720</v>
      </c>
    </row>
    <row r="3443" ht="13.5" spans="1:5">
      <c r="A3443" s="5">
        <v>3442</v>
      </c>
      <c r="B3443" s="6" t="s">
        <v>12721</v>
      </c>
      <c r="C3443" s="7" t="s">
        <v>12722</v>
      </c>
      <c r="D3443" s="6" t="s">
        <v>12723</v>
      </c>
      <c r="E3443" s="6" t="s">
        <v>12724</v>
      </c>
    </row>
    <row r="3444" ht="13.5" spans="1:5">
      <c r="A3444" s="5">
        <v>3443</v>
      </c>
      <c r="B3444" s="6" t="s">
        <v>12725</v>
      </c>
      <c r="C3444" s="7" t="s">
        <v>12726</v>
      </c>
      <c r="D3444" s="6" t="s">
        <v>12727</v>
      </c>
      <c r="E3444" s="6" t="s">
        <v>12728</v>
      </c>
    </row>
    <row r="3445" ht="13.5" spans="1:5">
      <c r="A3445" s="5">
        <v>3444</v>
      </c>
      <c r="B3445" s="6" t="s">
        <v>12729</v>
      </c>
      <c r="C3445" s="7" t="s">
        <v>12730</v>
      </c>
      <c r="D3445" s="6" t="s">
        <v>12731</v>
      </c>
      <c r="E3445" s="6" t="s">
        <v>12732</v>
      </c>
    </row>
    <row r="3446" ht="13.5" spans="1:5">
      <c r="A3446" s="5">
        <v>3445</v>
      </c>
      <c r="B3446" s="6" t="s">
        <v>12733</v>
      </c>
      <c r="C3446" s="7" t="s">
        <v>12734</v>
      </c>
      <c r="D3446" s="6" t="s">
        <v>12473</v>
      </c>
      <c r="E3446" s="6" t="s">
        <v>12735</v>
      </c>
    </row>
    <row r="3447" ht="13.5" spans="1:5">
      <c r="A3447" s="5">
        <v>3446</v>
      </c>
      <c r="B3447" s="6" t="s">
        <v>12736</v>
      </c>
      <c r="C3447" s="7" t="s">
        <v>12737</v>
      </c>
      <c r="D3447" s="6" t="s">
        <v>7299</v>
      </c>
      <c r="E3447" s="6" t="s">
        <v>12738</v>
      </c>
    </row>
    <row r="3448" ht="13.5" spans="1:5">
      <c r="A3448" s="5">
        <v>3447</v>
      </c>
      <c r="B3448" s="6" t="s">
        <v>12739</v>
      </c>
      <c r="C3448" s="7" t="s">
        <v>12740</v>
      </c>
      <c r="D3448" s="6" t="s">
        <v>11431</v>
      </c>
      <c r="E3448" s="6" t="s">
        <v>12741</v>
      </c>
    </row>
    <row r="3449" ht="13.5" spans="1:5">
      <c r="A3449" s="5">
        <v>3448</v>
      </c>
      <c r="B3449" s="6" t="s">
        <v>12742</v>
      </c>
      <c r="C3449" s="7" t="s">
        <v>12743</v>
      </c>
      <c r="D3449" s="6" t="s">
        <v>5423</v>
      </c>
      <c r="E3449" s="6" t="s">
        <v>12744</v>
      </c>
    </row>
    <row r="3450" ht="13.5" spans="1:5">
      <c r="A3450" s="5">
        <v>3449</v>
      </c>
      <c r="B3450" s="6" t="s">
        <v>12745</v>
      </c>
      <c r="C3450" s="7" t="s">
        <v>12746</v>
      </c>
      <c r="D3450" s="6" t="s">
        <v>12747</v>
      </c>
      <c r="E3450" s="6" t="s">
        <v>12748</v>
      </c>
    </row>
    <row r="3451" ht="13.5" spans="1:5">
      <c r="A3451" s="5">
        <v>3450</v>
      </c>
      <c r="B3451" s="6" t="s">
        <v>12749</v>
      </c>
      <c r="C3451" s="7" t="s">
        <v>12750</v>
      </c>
      <c r="D3451" s="6" t="s">
        <v>12751</v>
      </c>
      <c r="E3451" s="6" t="s">
        <v>12752</v>
      </c>
    </row>
    <row r="3452" ht="13.5" spans="1:5">
      <c r="A3452" s="5">
        <v>3451</v>
      </c>
      <c r="B3452" s="6" t="s">
        <v>12753</v>
      </c>
      <c r="C3452" s="7" t="s">
        <v>12754</v>
      </c>
      <c r="D3452" s="6" t="s">
        <v>12755</v>
      </c>
      <c r="E3452" s="6" t="s">
        <v>12756</v>
      </c>
    </row>
    <row r="3453" ht="13.5" spans="1:5">
      <c r="A3453" s="5">
        <v>3452</v>
      </c>
      <c r="B3453" s="6" t="s">
        <v>12757</v>
      </c>
      <c r="C3453" s="7" t="s">
        <v>12758</v>
      </c>
      <c r="D3453" s="6" t="s">
        <v>12759</v>
      </c>
      <c r="E3453" s="6" t="s">
        <v>12760</v>
      </c>
    </row>
    <row r="3454" ht="13.5" spans="1:5">
      <c r="A3454" s="5">
        <v>3453</v>
      </c>
      <c r="B3454" s="6" t="s">
        <v>12761</v>
      </c>
      <c r="C3454" s="7" t="s">
        <v>12762</v>
      </c>
      <c r="D3454" s="6" t="s">
        <v>12763</v>
      </c>
      <c r="E3454" s="6" t="s">
        <v>12764</v>
      </c>
    </row>
    <row r="3455" ht="13.5" spans="1:5">
      <c r="A3455" s="5">
        <v>3454</v>
      </c>
      <c r="B3455" s="6" t="s">
        <v>12765</v>
      </c>
      <c r="C3455" s="7" t="s">
        <v>12766</v>
      </c>
      <c r="D3455" s="6" t="s">
        <v>10542</v>
      </c>
      <c r="E3455" s="6" t="s">
        <v>12767</v>
      </c>
    </row>
    <row r="3456" ht="13.5" spans="1:5">
      <c r="A3456" s="5">
        <v>3455</v>
      </c>
      <c r="B3456" s="6" t="s">
        <v>12768</v>
      </c>
      <c r="C3456" s="7" t="s">
        <v>12769</v>
      </c>
      <c r="D3456" s="6" t="s">
        <v>12770</v>
      </c>
      <c r="E3456" s="6" t="s">
        <v>8359</v>
      </c>
    </row>
    <row r="3457" ht="13.5" spans="1:5">
      <c r="A3457" s="5">
        <v>3456</v>
      </c>
      <c r="B3457" s="6" t="s">
        <v>12771</v>
      </c>
      <c r="C3457" s="7" t="s">
        <v>12772</v>
      </c>
      <c r="D3457" s="6" t="s">
        <v>12773</v>
      </c>
      <c r="E3457" s="6" t="s">
        <v>12774</v>
      </c>
    </row>
    <row r="3458" ht="13.5" spans="1:5">
      <c r="A3458" s="5">
        <v>3457</v>
      </c>
      <c r="B3458" s="6" t="s">
        <v>12775</v>
      </c>
      <c r="C3458" s="7" t="s">
        <v>12776</v>
      </c>
      <c r="D3458" s="6" t="s">
        <v>4860</v>
      </c>
      <c r="E3458" s="6" t="s">
        <v>12777</v>
      </c>
    </row>
    <row r="3459" ht="13.5" spans="1:5">
      <c r="A3459" s="5">
        <v>3458</v>
      </c>
      <c r="B3459" s="6" t="s">
        <v>12778</v>
      </c>
      <c r="C3459" s="7" t="s">
        <v>12779</v>
      </c>
      <c r="D3459" s="6" t="s">
        <v>12780</v>
      </c>
      <c r="E3459" s="6" t="s">
        <v>12781</v>
      </c>
    </row>
    <row r="3460" ht="13.5" spans="1:5">
      <c r="A3460" s="5">
        <v>3459</v>
      </c>
      <c r="B3460" s="6" t="s">
        <v>12782</v>
      </c>
      <c r="C3460" s="7" t="s">
        <v>12783</v>
      </c>
      <c r="D3460" s="6" t="s">
        <v>7807</v>
      </c>
      <c r="E3460" s="6" t="s">
        <v>12784</v>
      </c>
    </row>
    <row r="3461" ht="13.5" spans="1:5">
      <c r="A3461" s="5">
        <v>3460</v>
      </c>
      <c r="B3461" s="6" t="s">
        <v>12785</v>
      </c>
      <c r="C3461" s="7" t="s">
        <v>12786</v>
      </c>
      <c r="D3461" s="6" t="s">
        <v>10041</v>
      </c>
      <c r="E3461" s="6" t="s">
        <v>12787</v>
      </c>
    </row>
    <row r="3462" ht="13.5" spans="1:5">
      <c r="A3462" s="5">
        <v>3461</v>
      </c>
      <c r="B3462" s="6" t="s">
        <v>12788</v>
      </c>
      <c r="C3462" s="7" t="s">
        <v>12789</v>
      </c>
      <c r="D3462" s="6" t="s">
        <v>12790</v>
      </c>
      <c r="E3462" s="6" t="s">
        <v>12791</v>
      </c>
    </row>
    <row r="3463" ht="13.5" spans="1:5">
      <c r="A3463" s="5">
        <v>3462</v>
      </c>
      <c r="B3463" s="6" t="s">
        <v>12792</v>
      </c>
      <c r="C3463" s="7" t="s">
        <v>12793</v>
      </c>
      <c r="D3463" s="6" t="s">
        <v>7676</v>
      </c>
      <c r="E3463" s="6" t="s">
        <v>12794</v>
      </c>
    </row>
    <row r="3464" ht="13.5" spans="1:5">
      <c r="A3464" s="5">
        <v>3463</v>
      </c>
      <c r="B3464" s="6" t="s">
        <v>12795</v>
      </c>
      <c r="C3464" s="7" t="s">
        <v>12796</v>
      </c>
      <c r="D3464" s="6" t="s">
        <v>12797</v>
      </c>
      <c r="E3464" s="6" t="s">
        <v>12798</v>
      </c>
    </row>
    <row r="3465" ht="13.5" spans="1:5">
      <c r="A3465" s="5">
        <v>3464</v>
      </c>
      <c r="B3465" s="6" t="s">
        <v>12799</v>
      </c>
      <c r="C3465" s="7" t="s">
        <v>12800</v>
      </c>
      <c r="D3465" s="6" t="s">
        <v>12801</v>
      </c>
      <c r="E3465" s="6" t="s">
        <v>12802</v>
      </c>
    </row>
    <row r="3466" ht="13.5" spans="1:5">
      <c r="A3466" s="5">
        <v>3465</v>
      </c>
      <c r="B3466" s="6" t="s">
        <v>12803</v>
      </c>
      <c r="C3466" s="7" t="s">
        <v>12804</v>
      </c>
      <c r="D3466" s="6" t="s">
        <v>12805</v>
      </c>
      <c r="E3466" s="6" t="s">
        <v>12806</v>
      </c>
    </row>
    <row r="3467" ht="13.5" spans="1:5">
      <c r="A3467" s="5">
        <v>3466</v>
      </c>
      <c r="B3467" s="6" t="s">
        <v>12807</v>
      </c>
      <c r="C3467" s="7" t="s">
        <v>12808</v>
      </c>
      <c r="D3467" s="6" t="s">
        <v>12809</v>
      </c>
      <c r="E3467" s="6" t="s">
        <v>12810</v>
      </c>
    </row>
    <row r="3468" ht="13.5" spans="1:5">
      <c r="A3468" s="5">
        <v>3467</v>
      </c>
      <c r="B3468" s="6" t="s">
        <v>12811</v>
      </c>
      <c r="C3468" s="7" t="s">
        <v>12812</v>
      </c>
      <c r="D3468" s="6" t="s">
        <v>11687</v>
      </c>
      <c r="E3468" s="6" t="s">
        <v>12813</v>
      </c>
    </row>
    <row r="3469" ht="13.5" spans="1:5">
      <c r="A3469" s="5">
        <v>3468</v>
      </c>
      <c r="B3469" s="6" t="s">
        <v>12814</v>
      </c>
      <c r="C3469" s="7" t="s">
        <v>12815</v>
      </c>
      <c r="D3469" s="6" t="s">
        <v>12816</v>
      </c>
      <c r="E3469" s="6" t="s">
        <v>12817</v>
      </c>
    </row>
    <row r="3470" ht="13.5" spans="1:5">
      <c r="A3470" s="5">
        <v>3469</v>
      </c>
      <c r="B3470" s="6" t="s">
        <v>12818</v>
      </c>
      <c r="C3470" s="7" t="s">
        <v>12819</v>
      </c>
      <c r="D3470" s="6" t="s">
        <v>12820</v>
      </c>
      <c r="E3470" s="6" t="s">
        <v>12821</v>
      </c>
    </row>
    <row r="3471" ht="13.5" spans="1:5">
      <c r="A3471" s="5">
        <v>3470</v>
      </c>
      <c r="B3471" s="6" t="s">
        <v>12822</v>
      </c>
      <c r="C3471" s="7" t="s">
        <v>12823</v>
      </c>
      <c r="D3471" s="6" t="s">
        <v>12824</v>
      </c>
      <c r="E3471" s="6" t="s">
        <v>12825</v>
      </c>
    </row>
    <row r="3472" ht="13.5" spans="1:5">
      <c r="A3472" s="5">
        <v>3471</v>
      </c>
      <c r="B3472" s="6" t="s">
        <v>12826</v>
      </c>
      <c r="C3472" s="7" t="s">
        <v>12827</v>
      </c>
      <c r="D3472" s="6" t="s">
        <v>12828</v>
      </c>
      <c r="E3472" s="6" t="s">
        <v>12829</v>
      </c>
    </row>
    <row r="3473" ht="13.5" spans="1:5">
      <c r="A3473" s="5">
        <v>3472</v>
      </c>
      <c r="B3473" s="6" t="s">
        <v>12830</v>
      </c>
      <c r="C3473" s="7" t="s">
        <v>12831</v>
      </c>
      <c r="D3473" s="6" t="s">
        <v>12832</v>
      </c>
      <c r="E3473" s="6" t="s">
        <v>12833</v>
      </c>
    </row>
    <row r="3474" ht="13.5" spans="1:5">
      <c r="A3474" s="5">
        <v>3473</v>
      </c>
      <c r="B3474" s="6" t="s">
        <v>12834</v>
      </c>
      <c r="C3474" s="7" t="s">
        <v>12835</v>
      </c>
      <c r="D3474" s="6" t="s">
        <v>5971</v>
      </c>
      <c r="E3474" s="6" t="s">
        <v>12836</v>
      </c>
    </row>
    <row r="3475" ht="13.5" spans="1:5">
      <c r="A3475" s="5">
        <v>3474</v>
      </c>
      <c r="B3475" s="6" t="s">
        <v>12837</v>
      </c>
      <c r="C3475" s="7" t="s">
        <v>12838</v>
      </c>
      <c r="D3475" s="6" t="s">
        <v>12839</v>
      </c>
      <c r="E3475" s="6" t="s">
        <v>12840</v>
      </c>
    </row>
    <row r="3476" ht="13.5" spans="1:5">
      <c r="A3476" s="5">
        <v>3475</v>
      </c>
      <c r="B3476" s="6" t="s">
        <v>12841</v>
      </c>
      <c r="C3476" s="7" t="s">
        <v>12842</v>
      </c>
      <c r="D3476" s="6" t="s">
        <v>8939</v>
      </c>
      <c r="E3476" s="6" t="s">
        <v>12843</v>
      </c>
    </row>
    <row r="3477" ht="13.5" spans="1:5">
      <c r="A3477" s="5">
        <v>3476</v>
      </c>
      <c r="B3477" s="6" t="s">
        <v>12844</v>
      </c>
      <c r="C3477" s="7" t="s">
        <v>12845</v>
      </c>
      <c r="D3477" s="6" t="s">
        <v>10542</v>
      </c>
      <c r="E3477" s="6" t="s">
        <v>12846</v>
      </c>
    </row>
    <row r="3478" ht="13.5" spans="1:5">
      <c r="A3478" s="5">
        <v>3477</v>
      </c>
      <c r="B3478" s="6" t="s">
        <v>12847</v>
      </c>
      <c r="C3478" s="7" t="s">
        <v>12848</v>
      </c>
      <c r="D3478" s="6" t="s">
        <v>8001</v>
      </c>
      <c r="E3478" s="6" t="s">
        <v>12849</v>
      </c>
    </row>
    <row r="3479" ht="13.5" spans="1:5">
      <c r="A3479" s="5">
        <v>3478</v>
      </c>
      <c r="B3479" s="6" t="s">
        <v>12850</v>
      </c>
      <c r="C3479" s="7" t="s">
        <v>12851</v>
      </c>
      <c r="D3479" s="6" t="s">
        <v>12852</v>
      </c>
      <c r="E3479" s="6" t="s">
        <v>12853</v>
      </c>
    </row>
    <row r="3480" ht="13.5" spans="1:5">
      <c r="A3480" s="5">
        <v>3479</v>
      </c>
      <c r="B3480" s="6" t="s">
        <v>12854</v>
      </c>
      <c r="C3480" s="7" t="s">
        <v>12855</v>
      </c>
      <c r="D3480" s="6" t="s">
        <v>12856</v>
      </c>
      <c r="E3480" s="6" t="s">
        <v>12857</v>
      </c>
    </row>
    <row r="3481" ht="13.5" spans="1:5">
      <c r="A3481" s="5">
        <v>3480</v>
      </c>
      <c r="B3481" s="6" t="s">
        <v>12858</v>
      </c>
      <c r="C3481" s="7" t="s">
        <v>12859</v>
      </c>
      <c r="D3481" s="6" t="s">
        <v>9156</v>
      </c>
      <c r="E3481" s="6" t="s">
        <v>12860</v>
      </c>
    </row>
    <row r="3482" ht="13.5" spans="1:5">
      <c r="A3482" s="5">
        <v>3481</v>
      </c>
      <c r="B3482" s="6" t="s">
        <v>12861</v>
      </c>
      <c r="C3482" s="7" t="s">
        <v>12862</v>
      </c>
      <c r="D3482" s="6" t="s">
        <v>12863</v>
      </c>
      <c r="E3482" s="6" t="s">
        <v>12864</v>
      </c>
    </row>
    <row r="3483" ht="13.5" spans="1:5">
      <c r="A3483" s="5">
        <v>3482</v>
      </c>
      <c r="B3483" s="6" t="s">
        <v>12865</v>
      </c>
      <c r="C3483" s="7" t="s">
        <v>12866</v>
      </c>
      <c r="D3483" s="6" t="s">
        <v>7212</v>
      </c>
      <c r="E3483" s="6" t="s">
        <v>12867</v>
      </c>
    </row>
    <row r="3484" ht="13.5" spans="1:5">
      <c r="A3484" s="5">
        <v>3483</v>
      </c>
      <c r="B3484" s="6" t="s">
        <v>12868</v>
      </c>
      <c r="C3484" s="7" t="s">
        <v>12869</v>
      </c>
      <c r="D3484" s="6" t="s">
        <v>12870</v>
      </c>
      <c r="E3484" s="6" t="s">
        <v>12871</v>
      </c>
    </row>
    <row r="3485" ht="13.5" spans="1:5">
      <c r="A3485" s="5">
        <v>3484</v>
      </c>
      <c r="B3485" s="6" t="s">
        <v>12872</v>
      </c>
      <c r="C3485" s="7" t="s">
        <v>12873</v>
      </c>
      <c r="D3485" s="6" t="s">
        <v>5933</v>
      </c>
      <c r="E3485" s="6" t="s">
        <v>12874</v>
      </c>
    </row>
    <row r="3486" ht="13.5" spans="1:5">
      <c r="A3486" s="5">
        <v>3485</v>
      </c>
      <c r="B3486" s="6" t="s">
        <v>12875</v>
      </c>
      <c r="C3486" s="7" t="s">
        <v>12876</v>
      </c>
      <c r="D3486" s="6" t="s">
        <v>12877</v>
      </c>
      <c r="E3486" s="6" t="s">
        <v>12878</v>
      </c>
    </row>
    <row r="3487" ht="13.5" spans="1:5">
      <c r="A3487" s="5">
        <v>3486</v>
      </c>
      <c r="B3487" s="6" t="s">
        <v>12879</v>
      </c>
      <c r="C3487" s="7" t="s">
        <v>12880</v>
      </c>
      <c r="D3487" s="6" t="s">
        <v>12881</v>
      </c>
      <c r="E3487" s="6" t="s">
        <v>12882</v>
      </c>
    </row>
    <row r="3488" ht="13.5" spans="1:5">
      <c r="A3488" s="5">
        <v>3487</v>
      </c>
      <c r="B3488" s="6" t="s">
        <v>12883</v>
      </c>
      <c r="C3488" s="7" t="s">
        <v>12884</v>
      </c>
      <c r="D3488" s="6" t="s">
        <v>12885</v>
      </c>
      <c r="E3488" s="6" t="s">
        <v>12886</v>
      </c>
    </row>
    <row r="3489" ht="13.5" spans="1:5">
      <c r="A3489" s="5">
        <v>3488</v>
      </c>
      <c r="B3489" s="6" t="s">
        <v>12887</v>
      </c>
      <c r="C3489" s="7" t="s">
        <v>12888</v>
      </c>
      <c r="D3489" s="6" t="s">
        <v>12889</v>
      </c>
      <c r="E3489" s="6" t="s">
        <v>12890</v>
      </c>
    </row>
    <row r="3490" ht="13.5" spans="1:5">
      <c r="A3490" s="5">
        <v>3489</v>
      </c>
      <c r="B3490" s="6" t="s">
        <v>12891</v>
      </c>
      <c r="C3490" s="7" t="s">
        <v>12892</v>
      </c>
      <c r="D3490" s="6" t="s">
        <v>12893</v>
      </c>
      <c r="E3490" s="6" t="s">
        <v>12894</v>
      </c>
    </row>
    <row r="3491" ht="13.5" spans="1:5">
      <c r="A3491" s="5">
        <v>3490</v>
      </c>
      <c r="B3491" s="6" t="s">
        <v>12895</v>
      </c>
      <c r="C3491" s="7" t="s">
        <v>12896</v>
      </c>
      <c r="D3491" s="6" t="s">
        <v>12897</v>
      </c>
      <c r="E3491" s="6" t="s">
        <v>12898</v>
      </c>
    </row>
    <row r="3492" ht="13.5" spans="1:5">
      <c r="A3492" s="5">
        <v>3491</v>
      </c>
      <c r="B3492" s="6" t="s">
        <v>12899</v>
      </c>
      <c r="C3492" s="7" t="s">
        <v>12900</v>
      </c>
      <c r="D3492" s="6" t="s">
        <v>8170</v>
      </c>
      <c r="E3492" s="6" t="s">
        <v>12901</v>
      </c>
    </row>
    <row r="3493" ht="13.5" spans="1:5">
      <c r="A3493" s="5">
        <v>3492</v>
      </c>
      <c r="B3493" s="6" t="s">
        <v>12902</v>
      </c>
      <c r="C3493" s="7" t="s">
        <v>12903</v>
      </c>
      <c r="D3493" s="6" t="s">
        <v>10605</v>
      </c>
      <c r="E3493" s="6" t="s">
        <v>12904</v>
      </c>
    </row>
    <row r="3494" ht="13.5" spans="1:5">
      <c r="A3494" s="5">
        <v>3493</v>
      </c>
      <c r="B3494" s="6" t="s">
        <v>12905</v>
      </c>
      <c r="C3494" s="7" t="s">
        <v>12906</v>
      </c>
      <c r="D3494" s="6" t="s">
        <v>12500</v>
      </c>
      <c r="E3494" s="6" t="s">
        <v>12907</v>
      </c>
    </row>
    <row r="3495" ht="13.5" spans="1:5">
      <c r="A3495" s="5">
        <v>3494</v>
      </c>
      <c r="B3495" s="6" t="s">
        <v>12908</v>
      </c>
      <c r="C3495" s="7" t="s">
        <v>12909</v>
      </c>
      <c r="D3495" s="6" t="s">
        <v>12910</v>
      </c>
      <c r="E3495" s="6" t="s">
        <v>12911</v>
      </c>
    </row>
    <row r="3496" ht="13.5" spans="1:5">
      <c r="A3496" s="5">
        <v>3495</v>
      </c>
      <c r="B3496" s="6" t="s">
        <v>12912</v>
      </c>
      <c r="C3496" s="7" t="s">
        <v>12913</v>
      </c>
      <c r="D3496" s="6" t="s">
        <v>12897</v>
      </c>
      <c r="E3496" s="6" t="s">
        <v>12898</v>
      </c>
    </row>
    <row r="3497" ht="13.5" spans="1:5">
      <c r="A3497" s="5">
        <v>3496</v>
      </c>
      <c r="B3497" s="6" t="s">
        <v>12914</v>
      </c>
      <c r="C3497" s="7" t="s">
        <v>12915</v>
      </c>
      <c r="D3497" s="6" t="s">
        <v>9325</v>
      </c>
      <c r="E3497" s="6" t="s">
        <v>12916</v>
      </c>
    </row>
    <row r="3498" ht="13.5" spans="1:5">
      <c r="A3498" s="5">
        <v>3497</v>
      </c>
      <c r="B3498" s="6" t="s">
        <v>12917</v>
      </c>
      <c r="C3498" s="7" t="s">
        <v>12918</v>
      </c>
      <c r="D3498" s="6" t="s">
        <v>12897</v>
      </c>
      <c r="E3498" s="6" t="s">
        <v>12919</v>
      </c>
    </row>
    <row r="3499" ht="13.5" spans="1:5">
      <c r="A3499" s="5">
        <v>3498</v>
      </c>
      <c r="B3499" s="6" t="s">
        <v>12920</v>
      </c>
      <c r="C3499" s="7" t="s">
        <v>12921</v>
      </c>
      <c r="D3499" s="6" t="s">
        <v>10906</v>
      </c>
      <c r="E3499" s="6" t="s">
        <v>12922</v>
      </c>
    </row>
    <row r="3500" ht="13.5" spans="1:5">
      <c r="A3500" s="5">
        <v>3499</v>
      </c>
      <c r="B3500" s="6" t="s">
        <v>12923</v>
      </c>
      <c r="C3500" s="7" t="s">
        <v>12924</v>
      </c>
      <c r="D3500" s="6" t="s">
        <v>12897</v>
      </c>
      <c r="E3500" s="6" t="s">
        <v>12925</v>
      </c>
    </row>
    <row r="3501" ht="13.5" spans="1:5">
      <c r="A3501" s="5">
        <v>3500</v>
      </c>
      <c r="B3501" s="6" t="s">
        <v>12926</v>
      </c>
      <c r="C3501" s="7" t="s">
        <v>12927</v>
      </c>
      <c r="D3501" s="6" t="s">
        <v>12928</v>
      </c>
      <c r="E3501" s="6" t="s">
        <v>12929</v>
      </c>
    </row>
    <row r="3502" ht="13.5" spans="1:5">
      <c r="A3502" s="5">
        <v>3501</v>
      </c>
      <c r="B3502" s="6" t="s">
        <v>12930</v>
      </c>
      <c r="C3502" s="7" t="s">
        <v>12931</v>
      </c>
      <c r="D3502" s="6" t="s">
        <v>12932</v>
      </c>
      <c r="E3502" s="6" t="s">
        <v>12933</v>
      </c>
    </row>
    <row r="3503" ht="13.5" spans="1:5">
      <c r="A3503" s="5">
        <v>3502</v>
      </c>
      <c r="B3503" s="6" t="s">
        <v>12934</v>
      </c>
      <c r="C3503" s="7" t="s">
        <v>12935</v>
      </c>
      <c r="D3503" s="6" t="s">
        <v>11229</v>
      </c>
      <c r="E3503" s="6" t="s">
        <v>12936</v>
      </c>
    </row>
    <row r="3504" ht="13.5" spans="1:5">
      <c r="A3504" s="5">
        <v>3503</v>
      </c>
      <c r="B3504" s="6" t="s">
        <v>12937</v>
      </c>
      <c r="C3504" s="7" t="s">
        <v>12938</v>
      </c>
      <c r="D3504" s="6" t="s">
        <v>12939</v>
      </c>
      <c r="E3504" s="6" t="s">
        <v>12940</v>
      </c>
    </row>
    <row r="3505" ht="13.5" spans="1:5">
      <c r="A3505" s="5">
        <v>3504</v>
      </c>
      <c r="B3505" s="6" t="s">
        <v>12941</v>
      </c>
      <c r="C3505" s="7" t="s">
        <v>12942</v>
      </c>
      <c r="D3505" s="6" t="s">
        <v>12943</v>
      </c>
      <c r="E3505" s="6" t="s">
        <v>12944</v>
      </c>
    </row>
    <row r="3506" ht="13.5" spans="1:5">
      <c r="A3506" s="5">
        <v>3505</v>
      </c>
      <c r="B3506" s="6" t="s">
        <v>12945</v>
      </c>
      <c r="C3506" s="7" t="s">
        <v>12946</v>
      </c>
      <c r="D3506" s="6" t="s">
        <v>7795</v>
      </c>
      <c r="E3506" s="6" t="s">
        <v>12947</v>
      </c>
    </row>
    <row r="3507" ht="13.5" spans="1:5">
      <c r="A3507" s="5">
        <v>3506</v>
      </c>
      <c r="B3507" s="6" t="s">
        <v>12948</v>
      </c>
      <c r="C3507" s="7" t="s">
        <v>12949</v>
      </c>
      <c r="D3507" s="6" t="s">
        <v>12950</v>
      </c>
      <c r="E3507" s="6" t="s">
        <v>12951</v>
      </c>
    </row>
    <row r="3508" ht="13.5" spans="1:5">
      <c r="A3508" s="5">
        <v>3507</v>
      </c>
      <c r="B3508" s="6" t="s">
        <v>12952</v>
      </c>
      <c r="C3508" s="7" t="s">
        <v>12953</v>
      </c>
      <c r="D3508" s="6" t="s">
        <v>12954</v>
      </c>
      <c r="E3508" s="6" t="s">
        <v>12955</v>
      </c>
    </row>
    <row r="3509" ht="13.5" spans="1:5">
      <c r="A3509" s="5">
        <v>3508</v>
      </c>
      <c r="B3509" s="6" t="s">
        <v>12956</v>
      </c>
      <c r="C3509" s="7" t="s">
        <v>12957</v>
      </c>
      <c r="D3509" s="6" t="s">
        <v>11946</v>
      </c>
      <c r="E3509" s="6" t="s">
        <v>12958</v>
      </c>
    </row>
    <row r="3510" ht="13.5" spans="1:5">
      <c r="A3510" s="5">
        <v>3509</v>
      </c>
      <c r="B3510" s="6" t="s">
        <v>12959</v>
      </c>
      <c r="C3510" s="7" t="s">
        <v>12960</v>
      </c>
      <c r="D3510" s="6" t="s">
        <v>12961</v>
      </c>
      <c r="E3510" s="6" t="s">
        <v>12962</v>
      </c>
    </row>
    <row r="3511" ht="13.5" spans="1:5">
      <c r="A3511" s="5">
        <v>3510</v>
      </c>
      <c r="B3511" s="6" t="s">
        <v>12963</v>
      </c>
      <c r="C3511" s="7" t="s">
        <v>12964</v>
      </c>
      <c r="D3511" s="6" t="s">
        <v>8392</v>
      </c>
      <c r="E3511" s="6" t="s">
        <v>12965</v>
      </c>
    </row>
    <row r="3512" ht="13.5" spans="1:5">
      <c r="A3512" s="5">
        <v>3511</v>
      </c>
      <c r="B3512" s="6" t="s">
        <v>12966</v>
      </c>
      <c r="C3512" s="7" t="s">
        <v>12967</v>
      </c>
      <c r="D3512" s="6" t="s">
        <v>12968</v>
      </c>
      <c r="E3512" s="6" t="s">
        <v>12969</v>
      </c>
    </row>
    <row r="3513" ht="13.5" spans="1:5">
      <c r="A3513" s="5">
        <v>3512</v>
      </c>
      <c r="B3513" s="6" t="s">
        <v>12970</v>
      </c>
      <c r="C3513" s="7" t="s">
        <v>12971</v>
      </c>
      <c r="D3513" s="6" t="s">
        <v>5792</v>
      </c>
      <c r="E3513" s="6" t="s">
        <v>12972</v>
      </c>
    </row>
    <row r="3514" ht="13.5" spans="1:5">
      <c r="A3514" s="5">
        <v>3513</v>
      </c>
      <c r="B3514" s="6" t="s">
        <v>12973</v>
      </c>
      <c r="C3514" s="7" t="s">
        <v>12974</v>
      </c>
      <c r="D3514" s="6" t="s">
        <v>12975</v>
      </c>
      <c r="E3514" s="6" t="s">
        <v>12976</v>
      </c>
    </row>
    <row r="3515" ht="13.5" spans="1:5">
      <c r="A3515" s="5">
        <v>3514</v>
      </c>
      <c r="B3515" s="6" t="s">
        <v>12977</v>
      </c>
      <c r="C3515" s="7" t="s">
        <v>12978</v>
      </c>
      <c r="D3515" s="6" t="s">
        <v>12167</v>
      </c>
      <c r="E3515" s="6" t="s">
        <v>12979</v>
      </c>
    </row>
    <row r="3516" ht="13.5" spans="1:5">
      <c r="A3516" s="5">
        <v>3515</v>
      </c>
      <c r="B3516" s="6" t="s">
        <v>12980</v>
      </c>
      <c r="C3516" s="7" t="s">
        <v>12981</v>
      </c>
      <c r="D3516" s="6" t="s">
        <v>12982</v>
      </c>
      <c r="E3516" s="6" t="s">
        <v>12983</v>
      </c>
    </row>
    <row r="3517" ht="13.5" spans="1:5">
      <c r="A3517" s="5">
        <v>3516</v>
      </c>
      <c r="B3517" s="6" t="s">
        <v>12984</v>
      </c>
      <c r="C3517" s="7" t="s">
        <v>12985</v>
      </c>
      <c r="D3517" s="6" t="s">
        <v>12986</v>
      </c>
      <c r="E3517" s="6" t="s">
        <v>12987</v>
      </c>
    </row>
    <row r="3518" ht="13.5" spans="1:5">
      <c r="A3518" s="5">
        <v>3517</v>
      </c>
      <c r="B3518" s="6" t="s">
        <v>12988</v>
      </c>
      <c r="C3518" s="7" t="s">
        <v>12989</v>
      </c>
      <c r="D3518" s="6" t="s">
        <v>12928</v>
      </c>
      <c r="E3518" s="6" t="s">
        <v>12990</v>
      </c>
    </row>
    <row r="3519" ht="13.5" spans="1:5">
      <c r="A3519" s="5">
        <v>3518</v>
      </c>
      <c r="B3519" s="6" t="s">
        <v>12991</v>
      </c>
      <c r="C3519" s="7" t="s">
        <v>12992</v>
      </c>
      <c r="D3519" s="6" t="s">
        <v>12993</v>
      </c>
      <c r="E3519" s="6" t="s">
        <v>12994</v>
      </c>
    </row>
    <row r="3520" ht="13.5" spans="1:5">
      <c r="A3520" s="5">
        <v>3519</v>
      </c>
      <c r="B3520" s="6" t="s">
        <v>12995</v>
      </c>
      <c r="C3520" s="7" t="s">
        <v>12996</v>
      </c>
      <c r="D3520" s="6" t="s">
        <v>11239</v>
      </c>
      <c r="E3520" s="6" t="s">
        <v>12997</v>
      </c>
    </row>
    <row r="3521" ht="13.5" spans="1:5">
      <c r="A3521" s="5">
        <v>3520</v>
      </c>
      <c r="B3521" s="6" t="s">
        <v>12998</v>
      </c>
      <c r="C3521" s="7" t="s">
        <v>12999</v>
      </c>
      <c r="D3521" s="6" t="s">
        <v>13000</v>
      </c>
      <c r="E3521" s="6" t="s">
        <v>13001</v>
      </c>
    </row>
    <row r="3522" ht="13.5" spans="1:5">
      <c r="A3522" s="5">
        <v>3521</v>
      </c>
      <c r="B3522" s="6" t="s">
        <v>13002</v>
      </c>
      <c r="C3522" s="7" t="s">
        <v>13003</v>
      </c>
      <c r="D3522" s="6" t="s">
        <v>13004</v>
      </c>
      <c r="E3522" s="6" t="s">
        <v>13005</v>
      </c>
    </row>
    <row r="3523" ht="13.5" spans="1:5">
      <c r="A3523" s="5">
        <v>3522</v>
      </c>
      <c r="B3523" s="6" t="s">
        <v>13006</v>
      </c>
      <c r="C3523" s="7" t="s">
        <v>13007</v>
      </c>
      <c r="D3523" s="6" t="s">
        <v>6920</v>
      </c>
      <c r="E3523" s="6" t="s">
        <v>13008</v>
      </c>
    </row>
    <row r="3524" ht="13.5" spans="1:5">
      <c r="A3524" s="5">
        <v>3523</v>
      </c>
      <c r="B3524" s="6" t="s">
        <v>13009</v>
      </c>
      <c r="C3524" s="7" t="s">
        <v>13010</v>
      </c>
      <c r="D3524" s="6" t="s">
        <v>11480</v>
      </c>
      <c r="E3524" s="6" t="s">
        <v>13011</v>
      </c>
    </row>
    <row r="3525" ht="13.5" spans="1:5">
      <c r="A3525" s="5">
        <v>3524</v>
      </c>
      <c r="B3525" s="6" t="s">
        <v>13012</v>
      </c>
      <c r="C3525" s="7" t="s">
        <v>13013</v>
      </c>
      <c r="D3525" s="6" t="s">
        <v>13014</v>
      </c>
      <c r="E3525" s="6" t="s">
        <v>13015</v>
      </c>
    </row>
    <row r="3526" ht="13.5" spans="1:5">
      <c r="A3526" s="5">
        <v>3525</v>
      </c>
      <c r="B3526" s="6" t="s">
        <v>13016</v>
      </c>
      <c r="C3526" s="7" t="s">
        <v>13017</v>
      </c>
      <c r="D3526" s="6" t="s">
        <v>13018</v>
      </c>
      <c r="E3526" s="6" t="s">
        <v>13019</v>
      </c>
    </row>
    <row r="3527" ht="13.5" spans="1:5">
      <c r="A3527" s="5">
        <v>3526</v>
      </c>
      <c r="B3527" s="6" t="s">
        <v>13020</v>
      </c>
      <c r="C3527" s="7" t="s">
        <v>13021</v>
      </c>
      <c r="D3527" s="6" t="s">
        <v>12457</v>
      </c>
      <c r="E3527" s="6" t="s">
        <v>13022</v>
      </c>
    </row>
    <row r="3528" ht="13.5" spans="1:5">
      <c r="A3528" s="5">
        <v>3527</v>
      </c>
      <c r="B3528" s="6" t="s">
        <v>13023</v>
      </c>
      <c r="C3528" s="7" t="s">
        <v>13024</v>
      </c>
      <c r="D3528" s="6" t="s">
        <v>13025</v>
      </c>
      <c r="E3528" s="6" t="s">
        <v>13026</v>
      </c>
    </row>
    <row r="3529" ht="13.5" spans="1:5">
      <c r="A3529" s="5">
        <v>3528</v>
      </c>
      <c r="B3529" s="6" t="s">
        <v>13027</v>
      </c>
      <c r="C3529" s="7" t="s">
        <v>13028</v>
      </c>
      <c r="D3529" s="6" t="s">
        <v>5552</v>
      </c>
      <c r="E3529" s="6" t="s">
        <v>13029</v>
      </c>
    </row>
    <row r="3530" ht="13.5" spans="1:5">
      <c r="A3530" s="5">
        <v>3529</v>
      </c>
      <c r="B3530" s="6" t="s">
        <v>13030</v>
      </c>
      <c r="C3530" s="7" t="s">
        <v>13031</v>
      </c>
      <c r="D3530" s="6" t="s">
        <v>13032</v>
      </c>
      <c r="E3530" s="6" t="s">
        <v>13033</v>
      </c>
    </row>
    <row r="3531" ht="13.5" spans="1:5">
      <c r="A3531" s="5">
        <v>3530</v>
      </c>
      <c r="B3531" s="6" t="s">
        <v>13034</v>
      </c>
      <c r="C3531" s="7" t="s">
        <v>13035</v>
      </c>
      <c r="D3531" s="6" t="s">
        <v>13036</v>
      </c>
      <c r="E3531" s="6" t="s">
        <v>13037</v>
      </c>
    </row>
    <row r="3532" ht="13.5" spans="1:5">
      <c r="A3532" s="5">
        <v>3531</v>
      </c>
      <c r="B3532" s="6" t="s">
        <v>13038</v>
      </c>
      <c r="C3532" s="7" t="s">
        <v>13039</v>
      </c>
      <c r="D3532" s="6" t="s">
        <v>698</v>
      </c>
      <c r="E3532" s="6" t="s">
        <v>13040</v>
      </c>
    </row>
    <row r="3533" ht="13.5" spans="1:5">
      <c r="A3533" s="5">
        <v>3532</v>
      </c>
      <c r="B3533" s="6" t="s">
        <v>13041</v>
      </c>
      <c r="C3533" s="7" t="s">
        <v>13042</v>
      </c>
      <c r="D3533" s="6" t="s">
        <v>13043</v>
      </c>
      <c r="E3533" s="6" t="s">
        <v>13044</v>
      </c>
    </row>
    <row r="3534" ht="13.5" spans="1:5">
      <c r="A3534" s="5">
        <v>3533</v>
      </c>
      <c r="B3534" s="6" t="s">
        <v>13045</v>
      </c>
      <c r="C3534" s="7" t="s">
        <v>13046</v>
      </c>
      <c r="D3534" s="6" t="s">
        <v>7154</v>
      </c>
      <c r="E3534" s="6" t="s">
        <v>13047</v>
      </c>
    </row>
    <row r="3535" ht="13.5" spans="1:5">
      <c r="A3535" s="5">
        <v>3534</v>
      </c>
      <c r="B3535" s="6" t="s">
        <v>13048</v>
      </c>
      <c r="C3535" s="7" t="s">
        <v>13049</v>
      </c>
      <c r="D3535" s="6" t="s">
        <v>13050</v>
      </c>
      <c r="E3535" s="6" t="s">
        <v>13051</v>
      </c>
    </row>
    <row r="3536" ht="13.5" spans="1:5">
      <c r="A3536" s="5">
        <v>3535</v>
      </c>
      <c r="B3536" s="6" t="s">
        <v>13052</v>
      </c>
      <c r="C3536" s="7" t="s">
        <v>13053</v>
      </c>
      <c r="D3536" s="6" t="s">
        <v>5171</v>
      </c>
      <c r="E3536" s="6" t="s">
        <v>13054</v>
      </c>
    </row>
    <row r="3537" ht="13.5" spans="1:5">
      <c r="A3537" s="5">
        <v>3536</v>
      </c>
      <c r="B3537" s="6" t="s">
        <v>13055</v>
      </c>
      <c r="C3537" s="7" t="s">
        <v>13056</v>
      </c>
      <c r="D3537" s="6" t="s">
        <v>13057</v>
      </c>
      <c r="E3537" s="6" t="s">
        <v>13058</v>
      </c>
    </row>
    <row r="3538" ht="13.5" spans="1:5">
      <c r="A3538" s="5">
        <v>3537</v>
      </c>
      <c r="B3538" s="6" t="s">
        <v>13059</v>
      </c>
      <c r="C3538" s="7" t="s">
        <v>13060</v>
      </c>
      <c r="D3538" s="6" t="s">
        <v>13061</v>
      </c>
      <c r="E3538" s="6" t="s">
        <v>13062</v>
      </c>
    </row>
    <row r="3539" ht="13.5" spans="1:5">
      <c r="A3539" s="5">
        <v>3538</v>
      </c>
      <c r="B3539" s="6" t="s">
        <v>13063</v>
      </c>
      <c r="C3539" s="7" t="s">
        <v>13064</v>
      </c>
      <c r="D3539" s="6" t="s">
        <v>10538</v>
      </c>
      <c r="E3539" s="6" t="s">
        <v>13065</v>
      </c>
    </row>
    <row r="3540" ht="13.5" spans="1:5">
      <c r="A3540" s="5">
        <v>3539</v>
      </c>
      <c r="B3540" s="6" t="s">
        <v>13066</v>
      </c>
      <c r="C3540" s="7" t="s">
        <v>13067</v>
      </c>
      <c r="D3540" s="6" t="s">
        <v>13068</v>
      </c>
      <c r="E3540" s="6" t="s">
        <v>13069</v>
      </c>
    </row>
    <row r="3541" ht="13.5" spans="1:5">
      <c r="A3541" s="5">
        <v>3540</v>
      </c>
      <c r="B3541" s="6" t="s">
        <v>13070</v>
      </c>
      <c r="C3541" s="7" t="s">
        <v>13071</v>
      </c>
      <c r="D3541" s="6" t="s">
        <v>8751</v>
      </c>
      <c r="E3541" s="6" t="s">
        <v>13072</v>
      </c>
    </row>
    <row r="3542" ht="13.5" spans="1:5">
      <c r="A3542" s="5">
        <v>3541</v>
      </c>
      <c r="B3542" s="6" t="s">
        <v>13073</v>
      </c>
      <c r="C3542" s="7" t="s">
        <v>13074</v>
      </c>
      <c r="D3542" s="6" t="s">
        <v>9348</v>
      </c>
      <c r="E3542" s="6" t="s">
        <v>13075</v>
      </c>
    </row>
    <row r="3543" ht="13.5" spans="1:5">
      <c r="A3543" s="5">
        <v>3542</v>
      </c>
      <c r="B3543" s="6" t="s">
        <v>13076</v>
      </c>
      <c r="C3543" s="7" t="s">
        <v>13077</v>
      </c>
      <c r="D3543" s="6" t="s">
        <v>9835</v>
      </c>
      <c r="E3543" s="6" t="s">
        <v>13078</v>
      </c>
    </row>
    <row r="3544" ht="13.5" spans="1:5">
      <c r="A3544" s="5">
        <v>3543</v>
      </c>
      <c r="B3544" s="6" t="s">
        <v>13079</v>
      </c>
      <c r="C3544" s="7" t="s">
        <v>13080</v>
      </c>
      <c r="D3544" s="6" t="s">
        <v>13081</v>
      </c>
      <c r="E3544" s="6" t="s">
        <v>13082</v>
      </c>
    </row>
    <row r="3545" ht="13.5" spans="1:5">
      <c r="A3545" s="5">
        <v>3544</v>
      </c>
      <c r="B3545" s="6" t="s">
        <v>13083</v>
      </c>
      <c r="C3545" s="7" t="s">
        <v>13084</v>
      </c>
      <c r="D3545" s="6" t="s">
        <v>13085</v>
      </c>
      <c r="E3545" s="6" t="s">
        <v>13086</v>
      </c>
    </row>
    <row r="3546" ht="13.5" spans="1:5">
      <c r="A3546" s="5">
        <v>3545</v>
      </c>
      <c r="B3546" s="6" t="s">
        <v>13087</v>
      </c>
      <c r="C3546" s="7" t="s">
        <v>13088</v>
      </c>
      <c r="D3546" s="6" t="s">
        <v>13089</v>
      </c>
      <c r="E3546" s="6" t="s">
        <v>13090</v>
      </c>
    </row>
    <row r="3547" ht="13.5" spans="1:5">
      <c r="A3547" s="5">
        <v>3546</v>
      </c>
      <c r="B3547" s="6" t="s">
        <v>13091</v>
      </c>
      <c r="C3547" s="7" t="s">
        <v>13092</v>
      </c>
      <c r="D3547" s="6" t="s">
        <v>13093</v>
      </c>
      <c r="E3547" s="6" t="s">
        <v>13094</v>
      </c>
    </row>
    <row r="3548" ht="13.5" spans="1:5">
      <c r="A3548" s="5">
        <v>3547</v>
      </c>
      <c r="B3548" s="6" t="s">
        <v>13095</v>
      </c>
      <c r="C3548" s="7" t="s">
        <v>13096</v>
      </c>
      <c r="D3548" s="6" t="s">
        <v>13097</v>
      </c>
      <c r="E3548" s="6" t="s">
        <v>13098</v>
      </c>
    </row>
    <row r="3549" ht="13.5" spans="1:5">
      <c r="A3549" s="5">
        <v>3548</v>
      </c>
      <c r="B3549" s="6" t="s">
        <v>13099</v>
      </c>
      <c r="C3549" s="7" t="s">
        <v>13100</v>
      </c>
      <c r="D3549" s="6" t="s">
        <v>10741</v>
      </c>
      <c r="E3549" s="6" t="s">
        <v>13101</v>
      </c>
    </row>
    <row r="3550" ht="13.5" spans="1:5">
      <c r="A3550" s="5">
        <v>3549</v>
      </c>
      <c r="B3550" s="6" t="s">
        <v>13102</v>
      </c>
      <c r="C3550" s="7" t="s">
        <v>13103</v>
      </c>
      <c r="D3550" s="6" t="s">
        <v>13104</v>
      </c>
      <c r="E3550" s="6" t="s">
        <v>13105</v>
      </c>
    </row>
    <row r="3551" ht="13.5" spans="1:5">
      <c r="A3551" s="5">
        <v>3550</v>
      </c>
      <c r="B3551" s="6" t="s">
        <v>13106</v>
      </c>
      <c r="C3551" s="7" t="s">
        <v>13107</v>
      </c>
      <c r="D3551" s="6" t="s">
        <v>10613</v>
      </c>
      <c r="E3551" s="6" t="s">
        <v>13108</v>
      </c>
    </row>
    <row r="3552" ht="13.5" spans="1:5">
      <c r="A3552" s="5">
        <v>3551</v>
      </c>
      <c r="B3552" s="6" t="s">
        <v>13109</v>
      </c>
      <c r="C3552" s="7" t="s">
        <v>13110</v>
      </c>
      <c r="D3552" s="6" t="s">
        <v>13111</v>
      </c>
      <c r="E3552" s="6" t="s">
        <v>13112</v>
      </c>
    </row>
    <row r="3553" ht="13.5" spans="1:5">
      <c r="A3553" s="5">
        <v>3552</v>
      </c>
      <c r="B3553" s="6" t="s">
        <v>13113</v>
      </c>
      <c r="C3553" s="7" t="s">
        <v>13114</v>
      </c>
      <c r="D3553" s="6" t="s">
        <v>13115</v>
      </c>
      <c r="E3553" s="6" t="s">
        <v>13116</v>
      </c>
    </row>
    <row r="3554" ht="13.5" spans="1:5">
      <c r="A3554" s="5">
        <v>3553</v>
      </c>
      <c r="B3554" s="6" t="s">
        <v>13117</v>
      </c>
      <c r="C3554" s="7" t="s">
        <v>13118</v>
      </c>
      <c r="D3554" s="6" t="s">
        <v>13119</v>
      </c>
      <c r="E3554" s="6" t="s">
        <v>13120</v>
      </c>
    </row>
    <row r="3555" ht="13.5" spans="1:5">
      <c r="A3555" s="5">
        <v>3554</v>
      </c>
      <c r="B3555" s="6" t="s">
        <v>13121</v>
      </c>
      <c r="C3555" s="7" t="s">
        <v>13122</v>
      </c>
      <c r="D3555" s="6" t="s">
        <v>12304</v>
      </c>
      <c r="E3555" s="6" t="s">
        <v>13123</v>
      </c>
    </row>
    <row r="3556" ht="13.5" spans="1:5">
      <c r="A3556" s="5">
        <v>3555</v>
      </c>
      <c r="B3556" s="6" t="s">
        <v>13124</v>
      </c>
      <c r="C3556" s="7" t="s">
        <v>13125</v>
      </c>
      <c r="D3556" s="6" t="s">
        <v>10141</v>
      </c>
      <c r="E3556" s="6" t="s">
        <v>13126</v>
      </c>
    </row>
    <row r="3557" ht="13.5" spans="1:5">
      <c r="A3557" s="5">
        <v>3556</v>
      </c>
      <c r="B3557" s="6" t="s">
        <v>13127</v>
      </c>
      <c r="C3557" s="7" t="s">
        <v>13128</v>
      </c>
      <c r="D3557" s="6" t="s">
        <v>6005</v>
      </c>
      <c r="E3557" s="6" t="s">
        <v>13129</v>
      </c>
    </row>
    <row r="3558" ht="13.5" spans="1:5">
      <c r="A3558" s="5">
        <v>3557</v>
      </c>
      <c r="B3558" s="6" t="s">
        <v>13130</v>
      </c>
      <c r="C3558" s="7" t="s">
        <v>13131</v>
      </c>
      <c r="D3558" s="6" t="s">
        <v>13132</v>
      </c>
      <c r="E3558" s="6" t="s">
        <v>13133</v>
      </c>
    </row>
    <row r="3559" ht="13.5" spans="1:5">
      <c r="A3559" s="5">
        <v>3558</v>
      </c>
      <c r="B3559" s="6" t="s">
        <v>13134</v>
      </c>
      <c r="C3559" s="7" t="s">
        <v>13135</v>
      </c>
      <c r="D3559" s="6" t="s">
        <v>10644</v>
      </c>
      <c r="E3559" s="6" t="s">
        <v>13136</v>
      </c>
    </row>
    <row r="3560" ht="13.5" spans="1:5">
      <c r="A3560" s="5">
        <v>3559</v>
      </c>
      <c r="B3560" s="6" t="s">
        <v>13137</v>
      </c>
      <c r="C3560" s="7" t="s">
        <v>13138</v>
      </c>
      <c r="D3560" s="6" t="s">
        <v>8355</v>
      </c>
      <c r="E3560" s="6" t="s">
        <v>13139</v>
      </c>
    </row>
    <row r="3561" ht="13.5" spans="1:5">
      <c r="A3561" s="5">
        <v>3560</v>
      </c>
      <c r="B3561" s="6" t="s">
        <v>13140</v>
      </c>
      <c r="C3561" s="7" t="s">
        <v>13141</v>
      </c>
      <c r="D3561" s="6" t="s">
        <v>10644</v>
      </c>
      <c r="E3561" s="6" t="s">
        <v>13142</v>
      </c>
    </row>
    <row r="3562" ht="13.5" spans="1:5">
      <c r="A3562" s="5">
        <v>3561</v>
      </c>
      <c r="B3562" s="6" t="s">
        <v>13143</v>
      </c>
      <c r="C3562" s="7" t="s">
        <v>13144</v>
      </c>
      <c r="D3562" s="6" t="s">
        <v>11544</v>
      </c>
      <c r="E3562" s="6" t="s">
        <v>13145</v>
      </c>
    </row>
    <row r="3563" ht="13.5" spans="1:5">
      <c r="A3563" s="5">
        <v>3562</v>
      </c>
      <c r="B3563" s="6" t="s">
        <v>13146</v>
      </c>
      <c r="C3563" s="7" t="s">
        <v>13147</v>
      </c>
      <c r="D3563" s="6" t="s">
        <v>13148</v>
      </c>
      <c r="E3563" s="6" t="s">
        <v>13149</v>
      </c>
    </row>
    <row r="3564" ht="13.5" spans="1:5">
      <c r="A3564" s="5">
        <v>3563</v>
      </c>
      <c r="B3564" s="6" t="s">
        <v>13150</v>
      </c>
      <c r="C3564" s="7" t="s">
        <v>13151</v>
      </c>
      <c r="D3564" s="6" t="s">
        <v>13152</v>
      </c>
      <c r="E3564" s="6" t="s">
        <v>13153</v>
      </c>
    </row>
    <row r="3565" ht="13.5" spans="1:5">
      <c r="A3565" s="5">
        <v>3564</v>
      </c>
      <c r="B3565" s="6" t="s">
        <v>13154</v>
      </c>
      <c r="C3565" s="7" t="s">
        <v>13155</v>
      </c>
      <c r="D3565" s="6" t="s">
        <v>13156</v>
      </c>
      <c r="E3565" s="6" t="s">
        <v>13157</v>
      </c>
    </row>
    <row r="3566" ht="13.5" spans="1:5">
      <c r="A3566" s="5">
        <v>3565</v>
      </c>
      <c r="B3566" s="6" t="s">
        <v>13158</v>
      </c>
      <c r="C3566" s="7" t="s">
        <v>13159</v>
      </c>
      <c r="D3566" s="6" t="s">
        <v>7359</v>
      </c>
      <c r="E3566" s="6" t="s">
        <v>13160</v>
      </c>
    </row>
    <row r="3567" ht="13.5" spans="1:5">
      <c r="A3567" s="5">
        <v>3566</v>
      </c>
      <c r="B3567" s="6" t="s">
        <v>13161</v>
      </c>
      <c r="C3567" s="7" t="s">
        <v>13162</v>
      </c>
      <c r="D3567" s="6" t="s">
        <v>7993</v>
      </c>
      <c r="E3567" s="6" t="s">
        <v>13163</v>
      </c>
    </row>
    <row r="3568" ht="13.5" spans="1:5">
      <c r="A3568" s="5">
        <v>3567</v>
      </c>
      <c r="B3568" s="6" t="s">
        <v>13164</v>
      </c>
      <c r="C3568" s="7" t="s">
        <v>13165</v>
      </c>
      <c r="D3568" s="6" t="s">
        <v>11984</v>
      </c>
      <c r="E3568" s="6" t="s">
        <v>13166</v>
      </c>
    </row>
    <row r="3569" ht="13.5" spans="1:5">
      <c r="A3569" s="5">
        <v>3568</v>
      </c>
      <c r="B3569" s="6" t="s">
        <v>13167</v>
      </c>
      <c r="C3569" s="7" t="s">
        <v>13168</v>
      </c>
      <c r="D3569" s="6" t="s">
        <v>11022</v>
      </c>
      <c r="E3569" s="6" t="s">
        <v>13169</v>
      </c>
    </row>
    <row r="3570" ht="13.5" spans="1:5">
      <c r="A3570" s="5">
        <v>3569</v>
      </c>
      <c r="B3570" s="6" t="s">
        <v>13170</v>
      </c>
      <c r="C3570" s="7" t="s">
        <v>13171</v>
      </c>
      <c r="D3570" s="6" t="s">
        <v>13172</v>
      </c>
      <c r="E3570" s="6" t="s">
        <v>13173</v>
      </c>
    </row>
    <row r="3571" ht="13.5" spans="1:5">
      <c r="A3571" s="5">
        <v>3570</v>
      </c>
      <c r="B3571" s="6" t="s">
        <v>13174</v>
      </c>
      <c r="C3571" s="7" t="s">
        <v>13175</v>
      </c>
      <c r="D3571" s="6" t="s">
        <v>13176</v>
      </c>
      <c r="E3571" s="6" t="s">
        <v>13177</v>
      </c>
    </row>
    <row r="3572" ht="13.5" spans="1:5">
      <c r="A3572" s="5">
        <v>3571</v>
      </c>
      <c r="B3572" s="6" t="s">
        <v>13178</v>
      </c>
      <c r="C3572" s="7" t="s">
        <v>13179</v>
      </c>
      <c r="D3572" s="6" t="s">
        <v>13180</v>
      </c>
      <c r="E3572" s="6" t="s">
        <v>13181</v>
      </c>
    </row>
    <row r="3573" ht="13.5" spans="1:5">
      <c r="A3573" s="5">
        <v>3572</v>
      </c>
      <c r="B3573" s="6" t="s">
        <v>13182</v>
      </c>
      <c r="C3573" s="7" t="s">
        <v>13183</v>
      </c>
      <c r="D3573" s="6" t="s">
        <v>13184</v>
      </c>
      <c r="E3573" s="6" t="s">
        <v>13185</v>
      </c>
    </row>
    <row r="3574" ht="13.5" spans="1:5">
      <c r="A3574" s="5">
        <v>3573</v>
      </c>
      <c r="B3574" s="6" t="s">
        <v>13186</v>
      </c>
      <c r="C3574" s="7" t="s">
        <v>13187</v>
      </c>
      <c r="D3574" s="6" t="s">
        <v>13188</v>
      </c>
      <c r="E3574" s="6" t="s">
        <v>13189</v>
      </c>
    </row>
    <row r="3575" ht="13.5" spans="1:5">
      <c r="A3575" s="5">
        <v>3574</v>
      </c>
      <c r="B3575" s="6" t="s">
        <v>13190</v>
      </c>
      <c r="C3575" s="7" t="s">
        <v>13191</v>
      </c>
      <c r="D3575" s="6" t="s">
        <v>1488</v>
      </c>
      <c r="E3575" s="6" t="s">
        <v>13192</v>
      </c>
    </row>
    <row r="3576" ht="13.5" spans="1:5">
      <c r="A3576" s="5">
        <v>3575</v>
      </c>
      <c r="B3576" s="6" t="s">
        <v>13193</v>
      </c>
      <c r="C3576" s="7" t="s">
        <v>13194</v>
      </c>
      <c r="D3576" s="6" t="s">
        <v>8794</v>
      </c>
      <c r="E3576" s="6" t="s">
        <v>13195</v>
      </c>
    </row>
    <row r="3577" ht="13.5" spans="1:5">
      <c r="A3577" s="5">
        <v>3576</v>
      </c>
      <c r="B3577" s="6" t="s">
        <v>13196</v>
      </c>
      <c r="C3577" s="7" t="s">
        <v>13197</v>
      </c>
      <c r="D3577" s="6" t="s">
        <v>13198</v>
      </c>
      <c r="E3577" s="6" t="s">
        <v>13199</v>
      </c>
    </row>
    <row r="3578" ht="13.5" spans="1:5">
      <c r="A3578" s="5">
        <v>3577</v>
      </c>
      <c r="B3578" s="6" t="s">
        <v>13200</v>
      </c>
      <c r="C3578" s="7" t="s">
        <v>13201</v>
      </c>
      <c r="D3578" s="6" t="s">
        <v>13202</v>
      </c>
      <c r="E3578" s="6" t="s">
        <v>13203</v>
      </c>
    </row>
    <row r="3579" ht="13.5" spans="1:5">
      <c r="A3579" s="5">
        <v>3578</v>
      </c>
      <c r="B3579" s="6" t="s">
        <v>13204</v>
      </c>
      <c r="C3579" s="7" t="s">
        <v>13205</v>
      </c>
      <c r="D3579" s="6" t="s">
        <v>13206</v>
      </c>
      <c r="E3579" s="6" t="s">
        <v>13207</v>
      </c>
    </row>
    <row r="3580" ht="13.5" spans="1:5">
      <c r="A3580" s="5">
        <v>3579</v>
      </c>
      <c r="B3580" s="6" t="s">
        <v>13208</v>
      </c>
      <c r="C3580" s="7" t="s">
        <v>13209</v>
      </c>
      <c r="D3580" s="6" t="s">
        <v>11120</v>
      </c>
      <c r="E3580" s="6" t="s">
        <v>13210</v>
      </c>
    </row>
    <row r="3581" ht="13.5" spans="1:5">
      <c r="A3581" s="5">
        <v>3580</v>
      </c>
      <c r="B3581" s="6" t="s">
        <v>13211</v>
      </c>
      <c r="C3581" s="7" t="s">
        <v>13212</v>
      </c>
      <c r="D3581" s="6" t="s">
        <v>13213</v>
      </c>
      <c r="E3581" s="6" t="s">
        <v>13214</v>
      </c>
    </row>
    <row r="3582" ht="13.5" spans="1:5">
      <c r="A3582" s="5">
        <v>3581</v>
      </c>
      <c r="B3582" s="6" t="s">
        <v>13215</v>
      </c>
      <c r="C3582" s="7" t="s">
        <v>13216</v>
      </c>
      <c r="D3582" s="6" t="s">
        <v>13217</v>
      </c>
      <c r="E3582" s="6" t="s">
        <v>13218</v>
      </c>
    </row>
    <row r="3583" ht="13.5" spans="1:5">
      <c r="A3583" s="5">
        <v>3582</v>
      </c>
      <c r="B3583" s="6" t="s">
        <v>13219</v>
      </c>
      <c r="C3583" s="7" t="s">
        <v>13220</v>
      </c>
      <c r="D3583" s="6" t="s">
        <v>13221</v>
      </c>
      <c r="E3583" s="6" t="s">
        <v>13222</v>
      </c>
    </row>
    <row r="3584" ht="13.5" spans="1:5">
      <c r="A3584" s="5">
        <v>3583</v>
      </c>
      <c r="B3584" s="6" t="s">
        <v>13223</v>
      </c>
      <c r="C3584" s="7" t="s">
        <v>13224</v>
      </c>
      <c r="D3584" s="6" t="s">
        <v>13225</v>
      </c>
      <c r="E3584" s="6" t="s">
        <v>13226</v>
      </c>
    </row>
    <row r="3585" ht="13.5" spans="1:5">
      <c r="A3585" s="5">
        <v>3584</v>
      </c>
      <c r="B3585" s="6" t="s">
        <v>13227</v>
      </c>
      <c r="C3585" s="7" t="s">
        <v>13228</v>
      </c>
      <c r="D3585" s="6" t="s">
        <v>13229</v>
      </c>
      <c r="E3585" s="6" t="s">
        <v>13230</v>
      </c>
    </row>
    <row r="3586" ht="13.5" spans="1:5">
      <c r="A3586" s="5">
        <v>3585</v>
      </c>
      <c r="B3586" s="6" t="s">
        <v>13231</v>
      </c>
      <c r="C3586" s="7" t="s">
        <v>13232</v>
      </c>
      <c r="D3586" s="6" t="s">
        <v>13233</v>
      </c>
      <c r="E3586" s="6" t="s">
        <v>13234</v>
      </c>
    </row>
    <row r="3587" ht="13.5" spans="1:5">
      <c r="A3587" s="5">
        <v>3586</v>
      </c>
      <c r="B3587" s="6" t="s">
        <v>13235</v>
      </c>
      <c r="C3587" s="7" t="s">
        <v>13236</v>
      </c>
      <c r="D3587" s="6" t="s">
        <v>10302</v>
      </c>
      <c r="E3587" s="6" t="s">
        <v>13237</v>
      </c>
    </row>
    <row r="3588" ht="13.5" spans="1:5">
      <c r="A3588" s="5">
        <v>3587</v>
      </c>
      <c r="B3588" s="6" t="s">
        <v>13238</v>
      </c>
      <c r="C3588" s="7" t="s">
        <v>13239</v>
      </c>
      <c r="D3588" s="6" t="s">
        <v>11498</v>
      </c>
      <c r="E3588" s="6" t="s">
        <v>13240</v>
      </c>
    </row>
    <row r="3589" ht="13.5" spans="1:5">
      <c r="A3589" s="5">
        <v>3588</v>
      </c>
      <c r="B3589" s="6" t="s">
        <v>13241</v>
      </c>
      <c r="C3589" s="7" t="s">
        <v>13242</v>
      </c>
      <c r="D3589" s="6" t="s">
        <v>13243</v>
      </c>
      <c r="E3589" s="6" t="s">
        <v>13244</v>
      </c>
    </row>
    <row r="3590" ht="13.5" spans="1:5">
      <c r="A3590" s="5">
        <v>3589</v>
      </c>
      <c r="B3590" s="6" t="s">
        <v>13245</v>
      </c>
      <c r="C3590" s="7" t="s">
        <v>13246</v>
      </c>
      <c r="D3590" s="6" t="s">
        <v>11015</v>
      </c>
      <c r="E3590" s="6" t="s">
        <v>13247</v>
      </c>
    </row>
    <row r="3591" ht="13.5" spans="1:5">
      <c r="A3591" s="5">
        <v>3590</v>
      </c>
      <c r="B3591" s="6" t="s">
        <v>13248</v>
      </c>
      <c r="C3591" s="7" t="s">
        <v>13249</v>
      </c>
      <c r="D3591" s="6" t="s">
        <v>11895</v>
      </c>
      <c r="E3591" s="6" t="s">
        <v>13250</v>
      </c>
    </row>
    <row r="3592" ht="13.5" spans="1:5">
      <c r="A3592" s="5">
        <v>3591</v>
      </c>
      <c r="B3592" s="6" t="s">
        <v>13251</v>
      </c>
      <c r="C3592" s="7" t="s">
        <v>13252</v>
      </c>
      <c r="D3592" s="6" t="s">
        <v>13253</v>
      </c>
      <c r="E3592" s="6" t="s">
        <v>13254</v>
      </c>
    </row>
    <row r="3593" ht="13.5" spans="1:5">
      <c r="A3593" s="5">
        <v>3592</v>
      </c>
      <c r="B3593" s="6" t="s">
        <v>13255</v>
      </c>
      <c r="C3593" s="7" t="s">
        <v>13256</v>
      </c>
      <c r="D3593" s="6" t="s">
        <v>12090</v>
      </c>
      <c r="E3593" s="6" t="s">
        <v>13257</v>
      </c>
    </row>
    <row r="3594" ht="13.5" spans="1:5">
      <c r="A3594" s="5">
        <v>3593</v>
      </c>
      <c r="B3594" s="6" t="s">
        <v>13258</v>
      </c>
      <c r="C3594" s="7" t="s">
        <v>13259</v>
      </c>
      <c r="D3594" s="6" t="s">
        <v>10538</v>
      </c>
      <c r="E3594" s="6" t="s">
        <v>13260</v>
      </c>
    </row>
    <row r="3595" ht="13.5" spans="1:5">
      <c r="A3595" s="5">
        <v>3594</v>
      </c>
      <c r="B3595" s="6" t="s">
        <v>13261</v>
      </c>
      <c r="C3595" s="7" t="s">
        <v>13262</v>
      </c>
      <c r="D3595" s="6" t="s">
        <v>13263</v>
      </c>
      <c r="E3595" s="6" t="s">
        <v>13264</v>
      </c>
    </row>
    <row r="3596" ht="13.5" spans="1:5">
      <c r="A3596" s="5">
        <v>3595</v>
      </c>
      <c r="B3596" s="6" t="s">
        <v>13265</v>
      </c>
      <c r="C3596" s="7" t="s">
        <v>13266</v>
      </c>
      <c r="D3596" s="6" t="s">
        <v>13267</v>
      </c>
      <c r="E3596" s="6" t="s">
        <v>13268</v>
      </c>
    </row>
    <row r="3597" ht="13.5" spans="1:5">
      <c r="A3597" s="5">
        <v>3596</v>
      </c>
      <c r="B3597" s="6" t="s">
        <v>13269</v>
      </c>
      <c r="C3597" s="7" t="s">
        <v>13270</v>
      </c>
      <c r="D3597" s="6" t="s">
        <v>7848</v>
      </c>
      <c r="E3597" s="6" t="s">
        <v>13271</v>
      </c>
    </row>
    <row r="3598" ht="13.5" spans="1:5">
      <c r="A3598" s="5">
        <v>3597</v>
      </c>
      <c r="B3598" s="6" t="s">
        <v>13272</v>
      </c>
      <c r="C3598" s="7" t="s">
        <v>13273</v>
      </c>
      <c r="D3598" s="6" t="s">
        <v>9773</v>
      </c>
      <c r="E3598" s="6" t="s">
        <v>13274</v>
      </c>
    </row>
    <row r="3599" ht="13.5" spans="1:5">
      <c r="A3599" s="5">
        <v>3598</v>
      </c>
      <c r="B3599" s="6" t="s">
        <v>13275</v>
      </c>
      <c r="C3599" s="7" t="s">
        <v>13276</v>
      </c>
      <c r="D3599" s="6" t="s">
        <v>11984</v>
      </c>
      <c r="E3599" s="6" t="s">
        <v>13277</v>
      </c>
    </row>
    <row r="3600" ht="13.5" spans="1:5">
      <c r="A3600" s="5">
        <v>3599</v>
      </c>
      <c r="B3600" s="6" t="s">
        <v>13278</v>
      </c>
      <c r="C3600" s="7" t="s">
        <v>13279</v>
      </c>
      <c r="D3600" s="6" t="s">
        <v>12304</v>
      </c>
      <c r="E3600" s="6" t="s">
        <v>13280</v>
      </c>
    </row>
    <row r="3601" ht="13.5" spans="1:5">
      <c r="A3601" s="5">
        <v>3600</v>
      </c>
      <c r="B3601" s="6" t="s">
        <v>13281</v>
      </c>
      <c r="C3601" s="7" t="s">
        <v>13282</v>
      </c>
      <c r="D3601" s="6" t="s">
        <v>7776</v>
      </c>
      <c r="E3601" s="6" t="s">
        <v>13283</v>
      </c>
    </row>
    <row r="3602" ht="13.5" spans="1:5">
      <c r="A3602" s="5">
        <v>3601</v>
      </c>
      <c r="B3602" s="6" t="s">
        <v>13284</v>
      </c>
      <c r="C3602" s="7" t="s">
        <v>13285</v>
      </c>
      <c r="D3602" s="6" t="s">
        <v>11454</v>
      </c>
      <c r="E3602" s="6" t="s">
        <v>13286</v>
      </c>
    </row>
    <row r="3603" ht="13.5" spans="1:5">
      <c r="A3603" s="5">
        <v>3602</v>
      </c>
      <c r="B3603" s="6" t="s">
        <v>13287</v>
      </c>
      <c r="C3603" s="7" t="s">
        <v>13288</v>
      </c>
      <c r="D3603" s="6" t="s">
        <v>13289</v>
      </c>
      <c r="E3603" s="6" t="s">
        <v>13290</v>
      </c>
    </row>
    <row r="3604" ht="13.5" spans="1:5">
      <c r="A3604" s="5">
        <v>3603</v>
      </c>
      <c r="B3604" s="6" t="s">
        <v>13291</v>
      </c>
      <c r="C3604" s="7" t="s">
        <v>13292</v>
      </c>
      <c r="D3604" s="6" t="s">
        <v>8497</v>
      </c>
      <c r="E3604" s="6" t="s">
        <v>13293</v>
      </c>
    </row>
    <row r="3605" ht="13.5" spans="1:5">
      <c r="A3605" s="5">
        <v>3604</v>
      </c>
      <c r="B3605" s="6" t="s">
        <v>13294</v>
      </c>
      <c r="C3605" s="7" t="s">
        <v>13295</v>
      </c>
      <c r="D3605" s="6" t="s">
        <v>7468</v>
      </c>
      <c r="E3605" s="6" t="s">
        <v>13296</v>
      </c>
    </row>
    <row r="3606" ht="13.5" spans="1:5">
      <c r="A3606" s="5">
        <v>3605</v>
      </c>
      <c r="B3606" s="6" t="s">
        <v>13297</v>
      </c>
      <c r="C3606" s="7" t="s">
        <v>13298</v>
      </c>
      <c r="D3606" s="6" t="s">
        <v>8827</v>
      </c>
      <c r="E3606" s="6" t="s">
        <v>13299</v>
      </c>
    </row>
    <row r="3607" ht="13.5" spans="1:5">
      <c r="A3607" s="5">
        <v>3606</v>
      </c>
      <c r="B3607" s="6" t="s">
        <v>13300</v>
      </c>
      <c r="C3607" s="7" t="s">
        <v>13301</v>
      </c>
      <c r="D3607" s="6" t="s">
        <v>13302</v>
      </c>
      <c r="E3607" s="6" t="s">
        <v>13303</v>
      </c>
    </row>
    <row r="3608" ht="13.5" spans="1:5">
      <c r="A3608" s="5">
        <v>3607</v>
      </c>
      <c r="B3608" s="6" t="s">
        <v>13304</v>
      </c>
      <c r="C3608" s="7" t="s">
        <v>13305</v>
      </c>
      <c r="D3608" s="6" t="s">
        <v>13306</v>
      </c>
      <c r="E3608" s="6" t="s">
        <v>13307</v>
      </c>
    </row>
    <row r="3609" ht="13.5" spans="1:5">
      <c r="A3609" s="5">
        <v>3608</v>
      </c>
      <c r="B3609" s="6" t="s">
        <v>13308</v>
      </c>
      <c r="C3609" s="7" t="s">
        <v>13309</v>
      </c>
      <c r="D3609" s="6" t="s">
        <v>13310</v>
      </c>
      <c r="E3609" s="6" t="s">
        <v>13311</v>
      </c>
    </row>
    <row r="3610" ht="13.5" spans="1:5">
      <c r="A3610" s="5">
        <v>3609</v>
      </c>
      <c r="B3610" s="6" t="s">
        <v>13312</v>
      </c>
      <c r="C3610" s="7" t="s">
        <v>13313</v>
      </c>
      <c r="D3610" s="6" t="s">
        <v>13314</v>
      </c>
      <c r="E3610" s="6" t="s">
        <v>13315</v>
      </c>
    </row>
    <row r="3611" ht="13.5" spans="1:5">
      <c r="A3611" s="5">
        <v>3610</v>
      </c>
      <c r="B3611" s="6" t="s">
        <v>13316</v>
      </c>
      <c r="C3611" s="7" t="s">
        <v>13317</v>
      </c>
      <c r="D3611" s="6" t="s">
        <v>13318</v>
      </c>
      <c r="E3611" s="6" t="s">
        <v>13319</v>
      </c>
    </row>
    <row r="3612" ht="13.5" spans="1:5">
      <c r="A3612" s="5">
        <v>3611</v>
      </c>
      <c r="B3612" s="6" t="s">
        <v>13320</v>
      </c>
      <c r="C3612" s="7" t="s">
        <v>13321</v>
      </c>
      <c r="D3612" s="6" t="s">
        <v>13322</v>
      </c>
      <c r="E3612" s="6" t="s">
        <v>13323</v>
      </c>
    </row>
    <row r="3613" ht="13.5" spans="1:5">
      <c r="A3613" s="5">
        <v>3612</v>
      </c>
      <c r="B3613" s="6" t="s">
        <v>13324</v>
      </c>
      <c r="C3613" s="7" t="s">
        <v>13325</v>
      </c>
      <c r="D3613" s="6" t="s">
        <v>11341</v>
      </c>
      <c r="E3613" s="6" t="s">
        <v>13326</v>
      </c>
    </row>
    <row r="3614" ht="13.5" spans="1:5">
      <c r="A3614" s="5">
        <v>3613</v>
      </c>
      <c r="B3614" s="6" t="s">
        <v>13327</v>
      </c>
      <c r="C3614" s="7" t="s">
        <v>13328</v>
      </c>
      <c r="D3614" s="6" t="s">
        <v>13329</v>
      </c>
      <c r="E3614" s="6" t="s">
        <v>13330</v>
      </c>
    </row>
    <row r="3615" ht="13.5" spans="1:5">
      <c r="A3615" s="5">
        <v>3614</v>
      </c>
      <c r="B3615" s="6" t="s">
        <v>13331</v>
      </c>
      <c r="C3615" s="7" t="s">
        <v>13332</v>
      </c>
      <c r="D3615" s="6" t="s">
        <v>10726</v>
      </c>
      <c r="E3615" s="6" t="s">
        <v>13333</v>
      </c>
    </row>
    <row r="3616" ht="13.5" spans="1:5">
      <c r="A3616" s="5">
        <v>3615</v>
      </c>
      <c r="B3616" s="6" t="s">
        <v>13334</v>
      </c>
      <c r="C3616" s="7" t="s">
        <v>13335</v>
      </c>
      <c r="D3616" s="6" t="s">
        <v>13336</v>
      </c>
      <c r="E3616" s="6" t="s">
        <v>13337</v>
      </c>
    </row>
    <row r="3617" ht="13.5" spans="1:5">
      <c r="A3617" s="5">
        <v>3616</v>
      </c>
      <c r="B3617" s="6" t="s">
        <v>13338</v>
      </c>
      <c r="C3617" s="7" t="s">
        <v>13339</v>
      </c>
      <c r="D3617" s="6" t="s">
        <v>13340</v>
      </c>
      <c r="E3617" s="6" t="s">
        <v>13341</v>
      </c>
    </row>
    <row r="3618" ht="13.5" spans="1:5">
      <c r="A3618" s="5">
        <v>3617</v>
      </c>
      <c r="B3618" s="6" t="s">
        <v>13342</v>
      </c>
      <c r="C3618" s="7" t="s">
        <v>13343</v>
      </c>
      <c r="D3618" s="6" t="s">
        <v>13344</v>
      </c>
      <c r="E3618" s="6" t="s">
        <v>13345</v>
      </c>
    </row>
    <row r="3619" ht="13.5" spans="1:5">
      <c r="A3619" s="5">
        <v>3618</v>
      </c>
      <c r="B3619" s="6" t="s">
        <v>13346</v>
      </c>
      <c r="C3619" s="7" t="s">
        <v>13347</v>
      </c>
      <c r="D3619" s="6" t="s">
        <v>13348</v>
      </c>
      <c r="E3619" s="6" t="s">
        <v>13349</v>
      </c>
    </row>
    <row r="3620" ht="13.5" spans="1:5">
      <c r="A3620" s="5">
        <v>3619</v>
      </c>
      <c r="B3620" s="6" t="s">
        <v>13350</v>
      </c>
      <c r="C3620" s="7" t="s">
        <v>13351</v>
      </c>
      <c r="D3620" s="6" t="s">
        <v>13352</v>
      </c>
      <c r="E3620" s="6" t="s">
        <v>13353</v>
      </c>
    </row>
    <row r="3621" ht="13.5" spans="1:5">
      <c r="A3621" s="5">
        <v>3620</v>
      </c>
      <c r="B3621" s="6" t="s">
        <v>13354</v>
      </c>
      <c r="C3621" s="7" t="s">
        <v>13355</v>
      </c>
      <c r="D3621" s="6" t="s">
        <v>13356</v>
      </c>
      <c r="E3621" s="6" t="s">
        <v>13357</v>
      </c>
    </row>
    <row r="3622" ht="13.5" spans="1:5">
      <c r="A3622" s="5">
        <v>3621</v>
      </c>
      <c r="B3622" s="6" t="s">
        <v>13358</v>
      </c>
      <c r="C3622" s="7" t="s">
        <v>13359</v>
      </c>
      <c r="D3622" s="6" t="s">
        <v>12259</v>
      </c>
      <c r="E3622" s="6" t="s">
        <v>13360</v>
      </c>
    </row>
    <row r="3623" ht="13.5" spans="1:5">
      <c r="A3623" s="5">
        <v>3622</v>
      </c>
      <c r="B3623" s="6" t="s">
        <v>13361</v>
      </c>
      <c r="C3623" s="7" t="s">
        <v>13362</v>
      </c>
      <c r="D3623" s="6" t="s">
        <v>5646</v>
      </c>
      <c r="E3623" s="6" t="s">
        <v>13363</v>
      </c>
    </row>
    <row r="3624" ht="13.5" spans="1:5">
      <c r="A3624" s="5">
        <v>3623</v>
      </c>
      <c r="B3624" s="6" t="s">
        <v>13364</v>
      </c>
      <c r="C3624" s="7" t="s">
        <v>13365</v>
      </c>
      <c r="D3624" s="6" t="s">
        <v>13366</v>
      </c>
      <c r="E3624" s="6" t="s">
        <v>13367</v>
      </c>
    </row>
    <row r="3625" ht="13.5" spans="1:5">
      <c r="A3625" s="5">
        <v>3624</v>
      </c>
      <c r="B3625" s="6" t="s">
        <v>13368</v>
      </c>
      <c r="C3625" s="7" t="s">
        <v>13369</v>
      </c>
      <c r="D3625" s="6" t="s">
        <v>13370</v>
      </c>
      <c r="E3625" s="6" t="s">
        <v>13371</v>
      </c>
    </row>
    <row r="3626" ht="13.5" spans="1:5">
      <c r="A3626" s="5">
        <v>3625</v>
      </c>
      <c r="B3626" s="6" t="s">
        <v>13372</v>
      </c>
      <c r="C3626" s="7" t="s">
        <v>13373</v>
      </c>
      <c r="D3626" s="6" t="s">
        <v>10075</v>
      </c>
      <c r="E3626" s="6" t="s">
        <v>13374</v>
      </c>
    </row>
    <row r="3627" ht="13.5" spans="1:5">
      <c r="A3627" s="5">
        <v>3626</v>
      </c>
      <c r="B3627" s="6" t="s">
        <v>13375</v>
      </c>
      <c r="C3627" s="7" t="s">
        <v>13376</v>
      </c>
      <c r="D3627" s="6" t="s">
        <v>13377</v>
      </c>
      <c r="E3627" s="6" t="s">
        <v>13378</v>
      </c>
    </row>
    <row r="3628" ht="13.5" spans="1:5">
      <c r="A3628" s="5">
        <v>3627</v>
      </c>
      <c r="B3628" s="6" t="s">
        <v>13379</v>
      </c>
      <c r="C3628" s="7" t="s">
        <v>13380</v>
      </c>
      <c r="D3628" s="6" t="s">
        <v>6533</v>
      </c>
      <c r="E3628" s="6" t="s">
        <v>13381</v>
      </c>
    </row>
    <row r="3629" ht="13.5" spans="1:5">
      <c r="A3629" s="5">
        <v>3628</v>
      </c>
      <c r="B3629" s="6" t="s">
        <v>13382</v>
      </c>
      <c r="C3629" s="7" t="s">
        <v>13383</v>
      </c>
      <c r="D3629" s="6" t="s">
        <v>13384</v>
      </c>
      <c r="E3629" s="6" t="s">
        <v>13385</v>
      </c>
    </row>
    <row r="3630" ht="13.5" spans="1:5">
      <c r="A3630" s="5">
        <v>3629</v>
      </c>
      <c r="B3630" s="6" t="s">
        <v>13386</v>
      </c>
      <c r="C3630" s="7" t="s">
        <v>13387</v>
      </c>
      <c r="D3630" s="6" t="s">
        <v>13388</v>
      </c>
      <c r="E3630" s="6" t="s">
        <v>13389</v>
      </c>
    </row>
    <row r="3631" ht="13.5" spans="1:5">
      <c r="A3631" s="5">
        <v>3630</v>
      </c>
      <c r="B3631" s="6" t="s">
        <v>13390</v>
      </c>
      <c r="C3631" s="7" t="s">
        <v>13391</v>
      </c>
      <c r="D3631" s="6" t="s">
        <v>7600</v>
      </c>
      <c r="E3631" s="6" t="s">
        <v>13392</v>
      </c>
    </row>
    <row r="3632" ht="13.5" spans="1:5">
      <c r="A3632" s="5">
        <v>3631</v>
      </c>
      <c r="B3632" s="6" t="s">
        <v>13393</v>
      </c>
      <c r="C3632" s="7" t="s">
        <v>13394</v>
      </c>
      <c r="D3632" s="6" t="s">
        <v>13395</v>
      </c>
      <c r="E3632" s="6" t="s">
        <v>13396</v>
      </c>
    </row>
    <row r="3633" ht="13.5" spans="1:5">
      <c r="A3633" s="5">
        <v>3632</v>
      </c>
      <c r="B3633" s="6" t="s">
        <v>13397</v>
      </c>
      <c r="C3633" s="7" t="s">
        <v>13398</v>
      </c>
      <c r="D3633" s="6" t="s">
        <v>13399</v>
      </c>
      <c r="E3633" s="6" t="s">
        <v>13400</v>
      </c>
    </row>
    <row r="3634" ht="13.5" spans="1:5">
      <c r="A3634" s="5">
        <v>3633</v>
      </c>
      <c r="B3634" s="6" t="s">
        <v>13401</v>
      </c>
      <c r="C3634" s="7" t="s">
        <v>13402</v>
      </c>
      <c r="D3634" s="6" t="s">
        <v>10245</v>
      </c>
      <c r="E3634" s="6" t="s">
        <v>13403</v>
      </c>
    </row>
    <row r="3635" ht="13.5" spans="1:5">
      <c r="A3635" s="5">
        <v>3634</v>
      </c>
      <c r="B3635" s="6" t="s">
        <v>13404</v>
      </c>
      <c r="C3635" s="7" t="s">
        <v>13405</v>
      </c>
      <c r="D3635" s="6" t="s">
        <v>13406</v>
      </c>
      <c r="E3635" s="6" t="s">
        <v>13407</v>
      </c>
    </row>
    <row r="3636" ht="13.5" spans="1:5">
      <c r="A3636" s="5">
        <v>3635</v>
      </c>
      <c r="B3636" s="6" t="s">
        <v>13408</v>
      </c>
      <c r="C3636" s="7" t="s">
        <v>13409</v>
      </c>
      <c r="D3636" s="6" t="s">
        <v>9033</v>
      </c>
      <c r="E3636" s="6" t="s">
        <v>13410</v>
      </c>
    </row>
    <row r="3637" ht="13.5" spans="1:5">
      <c r="A3637" s="5">
        <v>3636</v>
      </c>
      <c r="B3637" s="6" t="s">
        <v>13411</v>
      </c>
      <c r="C3637" s="7" t="s">
        <v>13412</v>
      </c>
      <c r="D3637" s="6" t="s">
        <v>13413</v>
      </c>
      <c r="E3637" s="6" t="s">
        <v>13414</v>
      </c>
    </row>
    <row r="3638" ht="13.5" spans="1:5">
      <c r="A3638" s="5">
        <v>3637</v>
      </c>
      <c r="B3638" s="6" t="s">
        <v>13415</v>
      </c>
      <c r="C3638" s="7" t="s">
        <v>13416</v>
      </c>
      <c r="D3638" s="6" t="s">
        <v>8220</v>
      </c>
      <c r="E3638" s="6" t="s">
        <v>13417</v>
      </c>
    </row>
    <row r="3639" ht="13.5" spans="1:5">
      <c r="A3639" s="5">
        <v>3638</v>
      </c>
      <c r="B3639" s="6" t="s">
        <v>13418</v>
      </c>
      <c r="C3639" s="7" t="s">
        <v>13419</v>
      </c>
      <c r="D3639" s="6" t="s">
        <v>9477</v>
      </c>
      <c r="E3639" s="6" t="s">
        <v>13420</v>
      </c>
    </row>
    <row r="3640" ht="13.5" spans="1:5">
      <c r="A3640" s="5">
        <v>3639</v>
      </c>
      <c r="B3640" s="6" t="s">
        <v>13421</v>
      </c>
      <c r="C3640" s="7" t="s">
        <v>13422</v>
      </c>
      <c r="D3640" s="6" t="s">
        <v>13423</v>
      </c>
      <c r="E3640" s="6" t="s">
        <v>13424</v>
      </c>
    </row>
    <row r="3641" ht="13.5" spans="1:5">
      <c r="A3641" s="5">
        <v>3640</v>
      </c>
      <c r="B3641" s="6" t="s">
        <v>13425</v>
      </c>
      <c r="C3641" s="7" t="s">
        <v>13426</v>
      </c>
      <c r="D3641" s="6" t="s">
        <v>3449</v>
      </c>
      <c r="E3641" s="6" t="s">
        <v>13427</v>
      </c>
    </row>
    <row r="3642" ht="13.5" spans="1:5">
      <c r="A3642" s="5">
        <v>3641</v>
      </c>
      <c r="B3642" s="6" t="s">
        <v>13428</v>
      </c>
      <c r="C3642" s="7" t="s">
        <v>13429</v>
      </c>
      <c r="D3642" s="6" t="s">
        <v>13430</v>
      </c>
      <c r="E3642" s="6" t="s">
        <v>13431</v>
      </c>
    </row>
    <row r="3643" ht="13.5" spans="1:5">
      <c r="A3643" s="5">
        <v>3642</v>
      </c>
      <c r="B3643" s="6" t="s">
        <v>13432</v>
      </c>
      <c r="C3643" s="7" t="s">
        <v>13433</v>
      </c>
      <c r="D3643" s="6" t="s">
        <v>8204</v>
      </c>
      <c r="E3643" s="6" t="s">
        <v>13434</v>
      </c>
    </row>
    <row r="3644" ht="13.5" spans="1:5">
      <c r="A3644" s="5">
        <v>3643</v>
      </c>
      <c r="B3644" s="6" t="s">
        <v>13435</v>
      </c>
      <c r="C3644" s="7" t="s">
        <v>13436</v>
      </c>
      <c r="D3644" s="6" t="s">
        <v>9011</v>
      </c>
      <c r="E3644" s="6" t="s">
        <v>13437</v>
      </c>
    </row>
    <row r="3645" ht="13.5" spans="1:5">
      <c r="A3645" s="5">
        <v>3644</v>
      </c>
      <c r="B3645" s="6" t="s">
        <v>13438</v>
      </c>
      <c r="C3645" s="7" t="s">
        <v>13439</v>
      </c>
      <c r="D3645" s="6" t="s">
        <v>13440</v>
      </c>
      <c r="E3645" s="6" t="s">
        <v>13441</v>
      </c>
    </row>
    <row r="3646" ht="13.5" spans="1:5">
      <c r="A3646" s="5">
        <v>3645</v>
      </c>
      <c r="B3646" s="6" t="s">
        <v>13442</v>
      </c>
      <c r="C3646" s="7" t="s">
        <v>13443</v>
      </c>
      <c r="D3646" s="6" t="s">
        <v>13444</v>
      </c>
      <c r="E3646" s="6" t="s">
        <v>13445</v>
      </c>
    </row>
    <row r="3647" ht="13.5" spans="1:5">
      <c r="A3647" s="5">
        <v>3646</v>
      </c>
      <c r="B3647" s="6" t="s">
        <v>13446</v>
      </c>
      <c r="C3647" s="7" t="s">
        <v>13447</v>
      </c>
      <c r="D3647" s="6" t="s">
        <v>6122</v>
      </c>
      <c r="E3647" s="6" t="s">
        <v>13448</v>
      </c>
    </row>
    <row r="3648" ht="13.5" spans="1:5">
      <c r="A3648" s="5">
        <v>3647</v>
      </c>
      <c r="B3648" s="6" t="s">
        <v>13449</v>
      </c>
      <c r="C3648" s="7" t="s">
        <v>13450</v>
      </c>
      <c r="D3648" s="6" t="s">
        <v>5716</v>
      </c>
      <c r="E3648" s="6" t="s">
        <v>13451</v>
      </c>
    </row>
    <row r="3649" ht="13.5" spans="1:5">
      <c r="A3649" s="5">
        <v>3648</v>
      </c>
      <c r="B3649" s="6" t="s">
        <v>13452</v>
      </c>
      <c r="C3649" s="7" t="s">
        <v>13453</v>
      </c>
      <c r="D3649" s="6" t="s">
        <v>10284</v>
      </c>
      <c r="E3649" s="6" t="s">
        <v>13454</v>
      </c>
    </row>
    <row r="3650" ht="13.5" spans="1:5">
      <c r="A3650" s="5">
        <v>3649</v>
      </c>
      <c r="B3650" s="6" t="s">
        <v>13455</v>
      </c>
      <c r="C3650" s="7" t="s">
        <v>13456</v>
      </c>
      <c r="D3650" s="6" t="s">
        <v>13457</v>
      </c>
      <c r="E3650" s="6" t="s">
        <v>13458</v>
      </c>
    </row>
    <row r="3651" ht="13.5" spans="1:5">
      <c r="A3651" s="5">
        <v>3650</v>
      </c>
      <c r="B3651" s="6" t="s">
        <v>13459</v>
      </c>
      <c r="C3651" s="7" t="s">
        <v>13460</v>
      </c>
      <c r="D3651" s="6" t="s">
        <v>9788</v>
      </c>
      <c r="E3651" s="6" t="s">
        <v>13461</v>
      </c>
    </row>
    <row r="3652" ht="13.5" spans="1:5">
      <c r="A3652" s="5">
        <v>3651</v>
      </c>
      <c r="B3652" s="6" t="s">
        <v>13462</v>
      </c>
      <c r="C3652" s="7" t="s">
        <v>13463</v>
      </c>
      <c r="D3652" s="6" t="s">
        <v>6190</v>
      </c>
      <c r="E3652" s="6" t="s">
        <v>13464</v>
      </c>
    </row>
    <row r="3653" ht="13.5" spans="1:5">
      <c r="A3653" s="5">
        <v>3652</v>
      </c>
      <c r="B3653" s="6" t="s">
        <v>13465</v>
      </c>
      <c r="C3653" s="7" t="s">
        <v>13466</v>
      </c>
      <c r="D3653" s="6" t="s">
        <v>12109</v>
      </c>
      <c r="E3653" s="6" t="s">
        <v>13467</v>
      </c>
    </row>
    <row r="3654" ht="13.5" spans="1:5">
      <c r="A3654" s="5">
        <v>3653</v>
      </c>
      <c r="B3654" s="6" t="s">
        <v>13468</v>
      </c>
      <c r="C3654" s="7" t="s">
        <v>13469</v>
      </c>
      <c r="D3654" s="6" t="s">
        <v>13470</v>
      </c>
      <c r="E3654" s="6" t="s">
        <v>13471</v>
      </c>
    </row>
    <row r="3655" ht="13.5" spans="1:5">
      <c r="A3655" s="5">
        <v>3654</v>
      </c>
      <c r="B3655" s="6" t="s">
        <v>13472</v>
      </c>
      <c r="C3655" s="7" t="s">
        <v>13473</v>
      </c>
      <c r="D3655" s="6" t="s">
        <v>10249</v>
      </c>
      <c r="E3655" s="6" t="s">
        <v>13474</v>
      </c>
    </row>
    <row r="3656" ht="13.5" spans="1:5">
      <c r="A3656" s="5">
        <v>3655</v>
      </c>
      <c r="B3656" s="6" t="s">
        <v>13475</v>
      </c>
      <c r="C3656" s="7" t="s">
        <v>13476</v>
      </c>
      <c r="D3656" s="6" t="s">
        <v>13477</v>
      </c>
      <c r="E3656" s="6" t="s">
        <v>13478</v>
      </c>
    </row>
    <row r="3657" ht="13.5" spans="1:5">
      <c r="A3657" s="5">
        <v>3656</v>
      </c>
      <c r="B3657" s="6" t="s">
        <v>13479</v>
      </c>
      <c r="C3657" s="7" t="s">
        <v>13480</v>
      </c>
      <c r="D3657" s="6" t="s">
        <v>7048</v>
      </c>
      <c r="E3657" s="6" t="s">
        <v>13481</v>
      </c>
    </row>
    <row r="3658" ht="13.5" spans="1:5">
      <c r="A3658" s="5">
        <v>3657</v>
      </c>
      <c r="B3658" s="6" t="s">
        <v>13482</v>
      </c>
      <c r="C3658" s="7" t="s">
        <v>13483</v>
      </c>
      <c r="D3658" s="6" t="s">
        <v>13484</v>
      </c>
      <c r="E3658" s="6" t="s">
        <v>13485</v>
      </c>
    </row>
    <row r="3659" ht="13.5" spans="1:5">
      <c r="A3659" s="5">
        <v>3658</v>
      </c>
      <c r="B3659" s="6" t="s">
        <v>13486</v>
      </c>
      <c r="C3659" s="7" t="s">
        <v>13487</v>
      </c>
      <c r="D3659" s="6" t="s">
        <v>13488</v>
      </c>
      <c r="E3659" s="6" t="s">
        <v>13489</v>
      </c>
    </row>
    <row r="3660" ht="13.5" spans="1:5">
      <c r="A3660" s="5">
        <v>3659</v>
      </c>
      <c r="B3660" s="6" t="s">
        <v>13490</v>
      </c>
      <c r="C3660" s="7" t="s">
        <v>13491</v>
      </c>
      <c r="D3660" s="6" t="s">
        <v>7604</v>
      </c>
      <c r="E3660" s="6" t="s">
        <v>13492</v>
      </c>
    </row>
    <row r="3661" ht="13.5" spans="1:5">
      <c r="A3661" s="5">
        <v>3660</v>
      </c>
      <c r="B3661" s="6" t="s">
        <v>13493</v>
      </c>
      <c r="C3661" s="7" t="s">
        <v>13494</v>
      </c>
      <c r="D3661" s="6" t="s">
        <v>13495</v>
      </c>
      <c r="E3661" s="6" t="s">
        <v>13496</v>
      </c>
    </row>
    <row r="3662" ht="13.5" spans="1:5">
      <c r="A3662" s="5">
        <v>3661</v>
      </c>
      <c r="B3662" s="6" t="s">
        <v>13497</v>
      </c>
      <c r="C3662" s="7" t="s">
        <v>13498</v>
      </c>
      <c r="D3662" s="6" t="s">
        <v>13499</v>
      </c>
      <c r="E3662" s="6" t="s">
        <v>13500</v>
      </c>
    </row>
    <row r="3663" ht="13.5" spans="1:5">
      <c r="A3663" s="5">
        <v>3662</v>
      </c>
      <c r="B3663" s="6" t="s">
        <v>13501</v>
      </c>
      <c r="C3663" s="7" t="s">
        <v>13502</v>
      </c>
      <c r="D3663" s="6" t="s">
        <v>13206</v>
      </c>
      <c r="E3663" s="6" t="s">
        <v>13503</v>
      </c>
    </row>
    <row r="3664" ht="13.5" spans="1:5">
      <c r="A3664" s="5">
        <v>3663</v>
      </c>
      <c r="B3664" s="6" t="s">
        <v>13504</v>
      </c>
      <c r="C3664" s="7" t="s">
        <v>13505</v>
      </c>
      <c r="D3664" s="6" t="s">
        <v>13506</v>
      </c>
      <c r="E3664" s="6" t="s">
        <v>13507</v>
      </c>
    </row>
    <row r="3665" ht="13.5" spans="1:5">
      <c r="A3665" s="5">
        <v>3664</v>
      </c>
      <c r="B3665" s="6" t="s">
        <v>13508</v>
      </c>
      <c r="C3665" s="7" t="s">
        <v>13509</v>
      </c>
      <c r="D3665" s="6" t="s">
        <v>7724</v>
      </c>
      <c r="E3665" s="6" t="s">
        <v>13510</v>
      </c>
    </row>
    <row r="3666" ht="13.5" spans="1:5">
      <c r="A3666" s="5">
        <v>3665</v>
      </c>
      <c r="B3666" s="6" t="s">
        <v>13511</v>
      </c>
      <c r="C3666" s="7" t="s">
        <v>13512</v>
      </c>
      <c r="D3666" s="6" t="s">
        <v>8718</v>
      </c>
      <c r="E3666" s="6" t="s">
        <v>13513</v>
      </c>
    </row>
    <row r="3667" ht="13.5" spans="1:5">
      <c r="A3667" s="5">
        <v>3666</v>
      </c>
      <c r="B3667" s="6" t="s">
        <v>13514</v>
      </c>
      <c r="C3667" s="7" t="s">
        <v>13515</v>
      </c>
      <c r="D3667" s="6" t="s">
        <v>11490</v>
      </c>
      <c r="E3667" s="6" t="s">
        <v>13516</v>
      </c>
    </row>
    <row r="3668" ht="13.5" spans="1:5">
      <c r="A3668" s="5">
        <v>3667</v>
      </c>
      <c r="B3668" s="6" t="s">
        <v>13517</v>
      </c>
      <c r="C3668" s="7" t="s">
        <v>13518</v>
      </c>
      <c r="D3668" s="6" t="s">
        <v>13519</v>
      </c>
      <c r="E3668" s="6" t="s">
        <v>13520</v>
      </c>
    </row>
    <row r="3669" ht="13.5" spans="1:5">
      <c r="A3669" s="5">
        <v>3668</v>
      </c>
      <c r="B3669" s="6" t="s">
        <v>13521</v>
      </c>
      <c r="C3669" s="7" t="s">
        <v>13522</v>
      </c>
      <c r="D3669" s="6" t="s">
        <v>13180</v>
      </c>
      <c r="E3669" s="6" t="s">
        <v>13523</v>
      </c>
    </row>
    <row r="3670" ht="13.5" spans="1:5">
      <c r="A3670" s="5">
        <v>3669</v>
      </c>
      <c r="B3670" s="6" t="s">
        <v>13524</v>
      </c>
      <c r="C3670" s="7" t="s">
        <v>13525</v>
      </c>
      <c r="D3670" s="6" t="s">
        <v>9364</v>
      </c>
      <c r="E3670" s="6" t="s">
        <v>13526</v>
      </c>
    </row>
    <row r="3671" ht="13.5" spans="1:5">
      <c r="A3671" s="5">
        <v>3670</v>
      </c>
      <c r="B3671" s="6" t="s">
        <v>13527</v>
      </c>
      <c r="C3671" s="7" t="s">
        <v>13528</v>
      </c>
      <c r="D3671" s="6" t="s">
        <v>12259</v>
      </c>
      <c r="E3671" s="6" t="s">
        <v>13529</v>
      </c>
    </row>
    <row r="3672" ht="13.5" spans="1:5">
      <c r="A3672" s="5">
        <v>3671</v>
      </c>
      <c r="B3672" s="6" t="s">
        <v>13530</v>
      </c>
      <c r="C3672" s="7" t="s">
        <v>13531</v>
      </c>
      <c r="D3672" s="6" t="s">
        <v>13532</v>
      </c>
      <c r="E3672" s="6" t="s">
        <v>13533</v>
      </c>
    </row>
    <row r="3673" ht="13.5" spans="1:5">
      <c r="A3673" s="5">
        <v>3672</v>
      </c>
      <c r="B3673" s="6" t="s">
        <v>13534</v>
      </c>
      <c r="C3673" s="7" t="s">
        <v>13535</v>
      </c>
      <c r="D3673" s="6" t="s">
        <v>9942</v>
      </c>
      <c r="E3673" s="6" t="s">
        <v>13536</v>
      </c>
    </row>
    <row r="3674" ht="13.5" spans="1:5">
      <c r="A3674" s="5">
        <v>3673</v>
      </c>
      <c r="B3674" s="6" t="s">
        <v>13537</v>
      </c>
      <c r="C3674" s="7" t="s">
        <v>13538</v>
      </c>
      <c r="D3674" s="6" t="s">
        <v>11648</v>
      </c>
      <c r="E3674" s="6" t="s">
        <v>13539</v>
      </c>
    </row>
    <row r="3675" ht="13.5" spans="1:5">
      <c r="A3675" s="5">
        <v>3674</v>
      </c>
      <c r="B3675" s="6" t="s">
        <v>13540</v>
      </c>
      <c r="C3675" s="7" t="s">
        <v>13541</v>
      </c>
      <c r="D3675" s="6" t="s">
        <v>13542</v>
      </c>
      <c r="E3675" s="6" t="s">
        <v>13543</v>
      </c>
    </row>
    <row r="3676" ht="13.5" spans="1:5">
      <c r="A3676" s="5">
        <v>3675</v>
      </c>
      <c r="B3676" s="6" t="s">
        <v>13544</v>
      </c>
      <c r="C3676" s="7" t="s">
        <v>13545</v>
      </c>
      <c r="D3676" s="6" t="s">
        <v>13546</v>
      </c>
      <c r="E3676" s="6" t="s">
        <v>13547</v>
      </c>
    </row>
    <row r="3677" ht="13.5" spans="1:5">
      <c r="A3677" s="5">
        <v>3676</v>
      </c>
      <c r="B3677" s="6" t="s">
        <v>13548</v>
      </c>
      <c r="C3677" s="7" t="s">
        <v>13549</v>
      </c>
      <c r="D3677" s="6" t="s">
        <v>12304</v>
      </c>
      <c r="E3677" s="6" t="s">
        <v>13550</v>
      </c>
    </row>
    <row r="3678" ht="13.5" spans="1:5">
      <c r="A3678" s="5">
        <v>3677</v>
      </c>
      <c r="B3678" s="6" t="s">
        <v>13551</v>
      </c>
      <c r="C3678" s="7" t="s">
        <v>13552</v>
      </c>
      <c r="D3678" s="6" t="s">
        <v>11229</v>
      </c>
      <c r="E3678" s="6" t="s">
        <v>13553</v>
      </c>
    </row>
    <row r="3679" ht="13.5" spans="1:5">
      <c r="A3679" s="5">
        <v>3678</v>
      </c>
      <c r="B3679" s="6" t="s">
        <v>13554</v>
      </c>
      <c r="C3679" s="7" t="s">
        <v>13555</v>
      </c>
      <c r="D3679" s="6" t="s">
        <v>13556</v>
      </c>
      <c r="E3679" s="6" t="s">
        <v>13557</v>
      </c>
    </row>
    <row r="3680" ht="13.5" spans="1:5">
      <c r="A3680" s="5">
        <v>3679</v>
      </c>
      <c r="B3680" s="6" t="s">
        <v>13558</v>
      </c>
      <c r="C3680" s="7" t="s">
        <v>13559</v>
      </c>
      <c r="D3680" s="6" t="s">
        <v>8629</v>
      </c>
      <c r="E3680" s="6" t="s">
        <v>13560</v>
      </c>
    </row>
    <row r="3681" ht="13.5" spans="1:5">
      <c r="A3681" s="5">
        <v>3680</v>
      </c>
      <c r="B3681" s="6" t="s">
        <v>13561</v>
      </c>
      <c r="C3681" s="7" t="s">
        <v>13562</v>
      </c>
      <c r="D3681" s="6" t="s">
        <v>1488</v>
      </c>
      <c r="E3681" s="6" t="s">
        <v>13563</v>
      </c>
    </row>
    <row r="3682" ht="13.5" spans="1:5">
      <c r="A3682" s="5">
        <v>3681</v>
      </c>
      <c r="B3682" s="6" t="s">
        <v>13564</v>
      </c>
      <c r="C3682" s="7" t="s">
        <v>13565</v>
      </c>
      <c r="D3682" s="6" t="s">
        <v>8524</v>
      </c>
      <c r="E3682" s="6" t="s">
        <v>13566</v>
      </c>
    </row>
    <row r="3683" ht="13.5" spans="1:5">
      <c r="A3683" s="5">
        <v>3682</v>
      </c>
      <c r="B3683" s="6" t="s">
        <v>13567</v>
      </c>
      <c r="C3683" s="7" t="s">
        <v>13568</v>
      </c>
      <c r="D3683" s="6" t="s">
        <v>13569</v>
      </c>
      <c r="E3683" s="6" t="s">
        <v>13570</v>
      </c>
    </row>
    <row r="3684" ht="13.5" spans="1:5">
      <c r="A3684" s="5">
        <v>3683</v>
      </c>
      <c r="B3684" s="6" t="s">
        <v>13571</v>
      </c>
      <c r="C3684" s="7" t="s">
        <v>13572</v>
      </c>
      <c r="D3684" s="6" t="s">
        <v>13573</v>
      </c>
      <c r="E3684" s="6" t="s">
        <v>13574</v>
      </c>
    </row>
    <row r="3685" ht="13.5" spans="1:5">
      <c r="A3685" s="5">
        <v>3684</v>
      </c>
      <c r="B3685" s="6" t="s">
        <v>13575</v>
      </c>
      <c r="C3685" s="7" t="s">
        <v>13576</v>
      </c>
      <c r="D3685" s="6" t="s">
        <v>13577</v>
      </c>
      <c r="E3685" s="6" t="s">
        <v>13578</v>
      </c>
    </row>
    <row r="3686" ht="13.5" spans="1:5">
      <c r="A3686" s="5">
        <v>3685</v>
      </c>
      <c r="B3686" s="6" t="s">
        <v>13579</v>
      </c>
      <c r="C3686" s="7" t="s">
        <v>13580</v>
      </c>
      <c r="D3686" s="6" t="s">
        <v>10741</v>
      </c>
      <c r="E3686" s="6" t="s">
        <v>13581</v>
      </c>
    </row>
    <row r="3687" ht="13.5" spans="1:5">
      <c r="A3687" s="5">
        <v>3686</v>
      </c>
      <c r="B3687" s="6" t="s">
        <v>13582</v>
      </c>
      <c r="C3687" s="7" t="s">
        <v>13583</v>
      </c>
      <c r="D3687" s="6" t="s">
        <v>11800</v>
      </c>
      <c r="E3687" s="6" t="s">
        <v>13584</v>
      </c>
    </row>
    <row r="3688" ht="13.5" spans="1:5">
      <c r="A3688" s="5">
        <v>3687</v>
      </c>
      <c r="B3688" s="6" t="s">
        <v>13585</v>
      </c>
      <c r="C3688" s="7" t="s">
        <v>13586</v>
      </c>
      <c r="D3688" s="6" t="s">
        <v>13587</v>
      </c>
      <c r="E3688" s="6" t="s">
        <v>13588</v>
      </c>
    </row>
    <row r="3689" ht="13.5" spans="1:5">
      <c r="A3689" s="5">
        <v>3688</v>
      </c>
      <c r="B3689" s="6" t="s">
        <v>13589</v>
      </c>
      <c r="C3689" s="7" t="s">
        <v>13590</v>
      </c>
      <c r="D3689" s="6" t="s">
        <v>13591</v>
      </c>
      <c r="E3689" s="6" t="s">
        <v>13592</v>
      </c>
    </row>
    <row r="3690" ht="13.5" spans="1:5">
      <c r="A3690" s="5">
        <v>3689</v>
      </c>
      <c r="B3690" s="6" t="s">
        <v>13593</v>
      </c>
      <c r="C3690" s="7" t="s">
        <v>13594</v>
      </c>
      <c r="D3690" s="6" t="s">
        <v>10733</v>
      </c>
      <c r="E3690" s="6" t="s">
        <v>13595</v>
      </c>
    </row>
    <row r="3691" ht="13.5" spans="1:5">
      <c r="A3691" s="5">
        <v>3690</v>
      </c>
      <c r="B3691" s="6" t="s">
        <v>13596</v>
      </c>
      <c r="C3691" s="7" t="s">
        <v>13597</v>
      </c>
      <c r="D3691" s="6" t="s">
        <v>13598</v>
      </c>
      <c r="E3691" s="6" t="s">
        <v>13599</v>
      </c>
    </row>
    <row r="3692" ht="13.5" spans="1:5">
      <c r="A3692" s="5">
        <v>3691</v>
      </c>
      <c r="B3692" s="6" t="s">
        <v>13600</v>
      </c>
      <c r="C3692" s="7" t="s">
        <v>13601</v>
      </c>
      <c r="D3692" s="6" t="s">
        <v>8427</v>
      </c>
      <c r="E3692" s="6" t="s">
        <v>13602</v>
      </c>
    </row>
    <row r="3693" ht="13.5" spans="1:5">
      <c r="A3693" s="5">
        <v>3692</v>
      </c>
      <c r="B3693" s="6" t="s">
        <v>13603</v>
      </c>
      <c r="C3693" s="7" t="s">
        <v>13604</v>
      </c>
      <c r="D3693" s="6" t="s">
        <v>8989</v>
      </c>
      <c r="E3693" s="6" t="s">
        <v>13605</v>
      </c>
    </row>
    <row r="3694" ht="13.5" spans="1:5">
      <c r="A3694" s="5">
        <v>3693</v>
      </c>
      <c r="B3694" s="6" t="s">
        <v>13606</v>
      </c>
      <c r="C3694" s="7" t="s">
        <v>13607</v>
      </c>
      <c r="D3694" s="6" t="s">
        <v>13608</v>
      </c>
      <c r="E3694" s="6" t="s">
        <v>6112</v>
      </c>
    </row>
    <row r="3695" ht="13.5" spans="1:5">
      <c r="A3695" s="5">
        <v>3694</v>
      </c>
      <c r="B3695" s="6" t="s">
        <v>13609</v>
      </c>
      <c r="C3695" s="7" t="s">
        <v>13610</v>
      </c>
      <c r="D3695" s="6" t="s">
        <v>13611</v>
      </c>
      <c r="E3695" s="6" t="s">
        <v>13612</v>
      </c>
    </row>
    <row r="3696" ht="13.5" spans="1:5">
      <c r="A3696" s="5">
        <v>3695</v>
      </c>
      <c r="B3696" s="6" t="s">
        <v>13613</v>
      </c>
      <c r="C3696" s="7" t="s">
        <v>13614</v>
      </c>
      <c r="D3696" s="6" t="s">
        <v>11498</v>
      </c>
      <c r="E3696" s="6" t="s">
        <v>13615</v>
      </c>
    </row>
    <row r="3697" ht="13.5" spans="1:5">
      <c r="A3697" s="5">
        <v>3696</v>
      </c>
      <c r="B3697" s="6" t="s">
        <v>13616</v>
      </c>
      <c r="C3697" s="7" t="s">
        <v>13617</v>
      </c>
      <c r="D3697" s="6" t="s">
        <v>7627</v>
      </c>
      <c r="E3697" s="6" t="s">
        <v>7628</v>
      </c>
    </row>
    <row r="3698" ht="13.5" spans="1:5">
      <c r="A3698" s="5">
        <v>3697</v>
      </c>
      <c r="B3698" s="6" t="s">
        <v>13618</v>
      </c>
      <c r="C3698" s="7" t="s">
        <v>13619</v>
      </c>
      <c r="D3698" s="6" t="s">
        <v>10542</v>
      </c>
      <c r="E3698" s="6" t="s">
        <v>13620</v>
      </c>
    </row>
    <row r="3699" ht="13.5" spans="1:5">
      <c r="A3699" s="5">
        <v>3698</v>
      </c>
      <c r="B3699" s="6" t="s">
        <v>13621</v>
      </c>
      <c r="C3699" s="7" t="s">
        <v>13622</v>
      </c>
      <c r="D3699" s="6" t="s">
        <v>8640</v>
      </c>
      <c r="E3699" s="6" t="s">
        <v>13623</v>
      </c>
    </row>
    <row r="3700" ht="13.5" spans="1:5">
      <c r="A3700" s="5">
        <v>3699</v>
      </c>
      <c r="B3700" s="6" t="s">
        <v>13624</v>
      </c>
      <c r="C3700" s="7" t="s">
        <v>13625</v>
      </c>
      <c r="D3700" s="6" t="s">
        <v>13626</v>
      </c>
      <c r="E3700" s="6" t="s">
        <v>13627</v>
      </c>
    </row>
    <row r="3701" ht="13.5" spans="1:5">
      <c r="A3701" s="5">
        <v>3700</v>
      </c>
      <c r="B3701" s="6" t="s">
        <v>13628</v>
      </c>
      <c r="C3701" s="7" t="s">
        <v>13629</v>
      </c>
      <c r="D3701" s="6" t="s">
        <v>13630</v>
      </c>
      <c r="E3701" s="6" t="s">
        <v>13631</v>
      </c>
    </row>
    <row r="3702" ht="13.5" spans="1:5">
      <c r="A3702" s="5">
        <v>3701</v>
      </c>
      <c r="B3702" s="6" t="s">
        <v>13632</v>
      </c>
      <c r="C3702" s="7" t="s">
        <v>13633</v>
      </c>
      <c r="D3702" s="6" t="s">
        <v>13634</v>
      </c>
      <c r="E3702" s="6" t="s">
        <v>13635</v>
      </c>
    </row>
    <row r="3703" ht="13.5" spans="1:5">
      <c r="A3703" s="5">
        <v>3702</v>
      </c>
      <c r="B3703" s="6" t="s">
        <v>13636</v>
      </c>
      <c r="C3703" s="7" t="s">
        <v>13637</v>
      </c>
      <c r="D3703" s="6" t="s">
        <v>13638</v>
      </c>
      <c r="E3703" s="6" t="s">
        <v>13639</v>
      </c>
    </row>
    <row r="3704" ht="13.5" spans="1:5">
      <c r="A3704" s="5">
        <v>3703</v>
      </c>
      <c r="B3704" s="6" t="s">
        <v>13640</v>
      </c>
      <c r="C3704" s="7" t="s">
        <v>13641</v>
      </c>
      <c r="D3704" s="6" t="s">
        <v>13642</v>
      </c>
      <c r="E3704" s="6" t="s">
        <v>13643</v>
      </c>
    </row>
    <row r="3705" ht="13.5" spans="1:5">
      <c r="A3705" s="5">
        <v>3704</v>
      </c>
      <c r="B3705" s="6" t="s">
        <v>13644</v>
      </c>
      <c r="C3705" s="7" t="s">
        <v>13645</v>
      </c>
      <c r="D3705" s="6" t="s">
        <v>13646</v>
      </c>
      <c r="E3705" s="6" t="s">
        <v>13647</v>
      </c>
    </row>
    <row r="3706" ht="13.5" spans="1:5">
      <c r="A3706" s="5">
        <v>3705</v>
      </c>
      <c r="B3706" s="6" t="s">
        <v>13648</v>
      </c>
      <c r="C3706" s="7" t="s">
        <v>13649</v>
      </c>
      <c r="D3706" s="6" t="s">
        <v>5326</v>
      </c>
      <c r="E3706" s="6" t="s">
        <v>13650</v>
      </c>
    </row>
    <row r="3707" ht="13.5" spans="1:5">
      <c r="A3707" s="5">
        <v>3706</v>
      </c>
      <c r="B3707" s="6" t="s">
        <v>13651</v>
      </c>
      <c r="C3707" s="7" t="s">
        <v>13652</v>
      </c>
      <c r="D3707" s="6" t="s">
        <v>13653</v>
      </c>
      <c r="E3707" s="6" t="s">
        <v>13654</v>
      </c>
    </row>
    <row r="3708" ht="13.5" spans="1:5">
      <c r="A3708" s="5">
        <v>3707</v>
      </c>
      <c r="B3708" s="6" t="s">
        <v>13655</v>
      </c>
      <c r="C3708" s="7" t="s">
        <v>13656</v>
      </c>
      <c r="D3708" s="6" t="s">
        <v>7747</v>
      </c>
      <c r="E3708" s="6" t="s">
        <v>13657</v>
      </c>
    </row>
    <row r="3709" ht="13.5" spans="1:5">
      <c r="A3709" s="5">
        <v>3708</v>
      </c>
      <c r="B3709" s="6" t="s">
        <v>13658</v>
      </c>
      <c r="C3709" s="7" t="s">
        <v>13659</v>
      </c>
      <c r="D3709" s="6" t="s">
        <v>10037</v>
      </c>
      <c r="E3709" s="6" t="s">
        <v>13660</v>
      </c>
    </row>
    <row r="3710" ht="13.5" spans="1:5">
      <c r="A3710" s="5">
        <v>3709</v>
      </c>
      <c r="B3710" s="6" t="s">
        <v>13661</v>
      </c>
      <c r="C3710" s="7" t="s">
        <v>13662</v>
      </c>
      <c r="D3710" s="6" t="s">
        <v>13663</v>
      </c>
      <c r="E3710" s="6" t="s">
        <v>11882</v>
      </c>
    </row>
    <row r="3711" ht="13.5" spans="1:5">
      <c r="A3711" s="5">
        <v>3710</v>
      </c>
      <c r="B3711" s="6" t="s">
        <v>13664</v>
      </c>
      <c r="C3711" s="7" t="s">
        <v>13665</v>
      </c>
      <c r="D3711" s="6" t="s">
        <v>13666</v>
      </c>
      <c r="E3711" s="6" t="s">
        <v>13667</v>
      </c>
    </row>
    <row r="3712" ht="13.5" spans="1:5">
      <c r="A3712" s="5">
        <v>3711</v>
      </c>
      <c r="B3712" s="6" t="s">
        <v>13668</v>
      </c>
      <c r="C3712" s="7" t="s">
        <v>13669</v>
      </c>
      <c r="D3712" s="6" t="s">
        <v>7604</v>
      </c>
      <c r="E3712" s="6" t="s">
        <v>13670</v>
      </c>
    </row>
    <row r="3713" ht="13.5" spans="1:5">
      <c r="A3713" s="5">
        <v>3712</v>
      </c>
      <c r="B3713" s="6" t="s">
        <v>13671</v>
      </c>
      <c r="C3713" s="7" t="s">
        <v>13672</v>
      </c>
      <c r="D3713" s="6" t="s">
        <v>13673</v>
      </c>
      <c r="E3713" s="6" t="s">
        <v>13674</v>
      </c>
    </row>
    <row r="3714" ht="13.5" spans="1:5">
      <c r="A3714" s="5">
        <v>3713</v>
      </c>
      <c r="B3714" s="6" t="s">
        <v>13675</v>
      </c>
      <c r="C3714" s="7" t="s">
        <v>13676</v>
      </c>
      <c r="D3714" s="6" t="s">
        <v>13677</v>
      </c>
      <c r="E3714" s="6" t="s">
        <v>13678</v>
      </c>
    </row>
    <row r="3715" ht="13.5" spans="1:5">
      <c r="A3715" s="5">
        <v>3714</v>
      </c>
      <c r="B3715" s="6" t="s">
        <v>13679</v>
      </c>
      <c r="C3715" s="7" t="s">
        <v>13680</v>
      </c>
      <c r="D3715" s="6" t="s">
        <v>10041</v>
      </c>
      <c r="E3715" s="6" t="s">
        <v>13681</v>
      </c>
    </row>
    <row r="3716" ht="13.5" spans="1:5">
      <c r="A3716" s="5">
        <v>3715</v>
      </c>
      <c r="B3716" s="6" t="s">
        <v>13682</v>
      </c>
      <c r="C3716" s="7" t="s">
        <v>13683</v>
      </c>
      <c r="D3716" s="6" t="s">
        <v>13444</v>
      </c>
      <c r="E3716" s="6" t="s">
        <v>13684</v>
      </c>
    </row>
    <row r="3717" ht="13.5" spans="1:5">
      <c r="A3717" s="5">
        <v>3716</v>
      </c>
      <c r="B3717" s="6" t="s">
        <v>13685</v>
      </c>
      <c r="C3717" s="7" t="s">
        <v>13686</v>
      </c>
      <c r="D3717" s="6" t="s">
        <v>8001</v>
      </c>
      <c r="E3717" s="6" t="s">
        <v>13687</v>
      </c>
    </row>
    <row r="3718" ht="13.5" spans="1:5">
      <c r="A3718" s="5">
        <v>3717</v>
      </c>
      <c r="B3718" s="6" t="s">
        <v>13688</v>
      </c>
      <c r="C3718" s="7" t="s">
        <v>13689</v>
      </c>
      <c r="D3718" s="6" t="s">
        <v>13690</v>
      </c>
      <c r="E3718" s="6" t="s">
        <v>13691</v>
      </c>
    </row>
    <row r="3719" ht="13.5" spans="1:5">
      <c r="A3719" s="5">
        <v>3718</v>
      </c>
      <c r="B3719" s="6" t="s">
        <v>13692</v>
      </c>
      <c r="C3719" s="7" t="s">
        <v>13693</v>
      </c>
      <c r="D3719" s="6" t="s">
        <v>13694</v>
      </c>
      <c r="E3719" s="6" t="s">
        <v>13695</v>
      </c>
    </row>
    <row r="3720" ht="13.5" spans="1:5">
      <c r="A3720" s="5">
        <v>3719</v>
      </c>
      <c r="B3720" s="6" t="s">
        <v>13696</v>
      </c>
      <c r="C3720" s="7" t="s">
        <v>13697</v>
      </c>
      <c r="D3720" s="6" t="s">
        <v>13698</v>
      </c>
      <c r="E3720" s="6" t="s">
        <v>13699</v>
      </c>
    </row>
    <row r="3721" ht="13.5" spans="1:5">
      <c r="A3721" s="5">
        <v>3720</v>
      </c>
      <c r="B3721" s="6" t="s">
        <v>13700</v>
      </c>
      <c r="C3721" s="7" t="s">
        <v>13701</v>
      </c>
      <c r="D3721" s="6" t="s">
        <v>13702</v>
      </c>
      <c r="E3721" s="6" t="s">
        <v>13703</v>
      </c>
    </row>
    <row r="3722" ht="13.5" spans="1:5">
      <c r="A3722" s="5">
        <v>3721</v>
      </c>
      <c r="B3722" s="6" t="s">
        <v>13704</v>
      </c>
      <c r="C3722" s="7" t="s">
        <v>13705</v>
      </c>
      <c r="D3722" s="6" t="s">
        <v>13706</v>
      </c>
      <c r="E3722" s="6" t="s">
        <v>13707</v>
      </c>
    </row>
    <row r="3723" ht="13.5" spans="1:5">
      <c r="A3723" s="5">
        <v>3722</v>
      </c>
      <c r="B3723" s="6" t="s">
        <v>13708</v>
      </c>
      <c r="C3723" s="7" t="s">
        <v>13709</v>
      </c>
      <c r="D3723" s="6" t="s">
        <v>12171</v>
      </c>
      <c r="E3723" s="6" t="s">
        <v>13710</v>
      </c>
    </row>
    <row r="3724" ht="13.5" spans="1:5">
      <c r="A3724" s="5">
        <v>3723</v>
      </c>
      <c r="B3724" s="6" t="s">
        <v>13711</v>
      </c>
      <c r="C3724" s="7" t="s">
        <v>13712</v>
      </c>
      <c r="D3724" s="6" t="s">
        <v>10382</v>
      </c>
      <c r="E3724" s="6" t="s">
        <v>13713</v>
      </c>
    </row>
    <row r="3725" ht="13.5" spans="1:5">
      <c r="A3725" s="5">
        <v>3724</v>
      </c>
      <c r="B3725" s="6" t="s">
        <v>13714</v>
      </c>
      <c r="C3725" s="7" t="s">
        <v>13715</v>
      </c>
      <c r="D3725" s="6" t="s">
        <v>13716</v>
      </c>
      <c r="E3725" s="6" t="s">
        <v>13717</v>
      </c>
    </row>
    <row r="3726" ht="13.5" spans="1:5">
      <c r="A3726" s="5">
        <v>3725</v>
      </c>
      <c r="B3726" s="6" t="s">
        <v>13718</v>
      </c>
      <c r="C3726" s="7" t="s">
        <v>13719</v>
      </c>
      <c r="D3726" s="6" t="s">
        <v>13720</v>
      </c>
      <c r="E3726" s="6" t="s">
        <v>13721</v>
      </c>
    </row>
    <row r="3727" ht="13.5" spans="1:5">
      <c r="A3727" s="5">
        <v>3726</v>
      </c>
      <c r="B3727" s="6" t="s">
        <v>13722</v>
      </c>
      <c r="C3727" s="7" t="s">
        <v>13723</v>
      </c>
      <c r="D3727" s="6" t="s">
        <v>13724</v>
      </c>
      <c r="E3727" s="6" t="s">
        <v>13725</v>
      </c>
    </row>
    <row r="3728" ht="13.5" spans="1:5">
      <c r="A3728" s="5">
        <v>3727</v>
      </c>
      <c r="B3728" s="6" t="s">
        <v>13726</v>
      </c>
      <c r="C3728" s="7" t="s">
        <v>13727</v>
      </c>
      <c r="D3728" s="6" t="s">
        <v>13728</v>
      </c>
      <c r="E3728" s="6" t="s">
        <v>13729</v>
      </c>
    </row>
    <row r="3729" ht="13.5" spans="1:5">
      <c r="A3729" s="5">
        <v>3728</v>
      </c>
      <c r="B3729" s="6" t="s">
        <v>13730</v>
      </c>
      <c r="C3729" s="7" t="s">
        <v>13731</v>
      </c>
      <c r="D3729" s="6" t="s">
        <v>9443</v>
      </c>
      <c r="E3729" s="6" t="s">
        <v>13732</v>
      </c>
    </row>
    <row r="3730" ht="13.5" spans="1:5">
      <c r="A3730" s="5">
        <v>3729</v>
      </c>
      <c r="B3730" s="6" t="s">
        <v>13733</v>
      </c>
      <c r="C3730" s="7" t="s">
        <v>13734</v>
      </c>
      <c r="D3730" s="6" t="s">
        <v>10972</v>
      </c>
      <c r="E3730" s="6" t="s">
        <v>13735</v>
      </c>
    </row>
    <row r="3731" ht="13.5" spans="1:5">
      <c r="A3731" s="5">
        <v>3730</v>
      </c>
      <c r="B3731" s="6" t="s">
        <v>13736</v>
      </c>
      <c r="C3731" s="7" t="s">
        <v>13737</v>
      </c>
      <c r="D3731" s="6" t="s">
        <v>9903</v>
      </c>
      <c r="E3731" s="6" t="s">
        <v>13738</v>
      </c>
    </row>
    <row r="3732" ht="13.5" spans="1:5">
      <c r="A3732" s="5">
        <v>3731</v>
      </c>
      <c r="B3732" s="6" t="s">
        <v>13739</v>
      </c>
      <c r="C3732" s="7" t="s">
        <v>13740</v>
      </c>
      <c r="D3732" s="6" t="s">
        <v>12747</v>
      </c>
      <c r="E3732" s="6" t="s">
        <v>13741</v>
      </c>
    </row>
    <row r="3733" ht="13.5" spans="1:5">
      <c r="A3733" s="5">
        <v>3732</v>
      </c>
      <c r="B3733" s="6" t="s">
        <v>13742</v>
      </c>
      <c r="C3733" s="7" t="s">
        <v>13743</v>
      </c>
      <c r="D3733" s="6" t="s">
        <v>9828</v>
      </c>
      <c r="E3733" s="6" t="s">
        <v>13744</v>
      </c>
    </row>
    <row r="3734" ht="13.5" spans="1:5">
      <c r="A3734" s="5">
        <v>3733</v>
      </c>
      <c r="B3734" s="6" t="s">
        <v>13745</v>
      </c>
      <c r="C3734" s="7" t="s">
        <v>13746</v>
      </c>
      <c r="D3734" s="6" t="s">
        <v>5874</v>
      </c>
      <c r="E3734" s="6" t="s">
        <v>13747</v>
      </c>
    </row>
    <row r="3735" ht="13.5" spans="1:5">
      <c r="A3735" s="5">
        <v>3734</v>
      </c>
      <c r="B3735" s="6" t="s">
        <v>13748</v>
      </c>
      <c r="C3735" s="7" t="s">
        <v>13749</v>
      </c>
      <c r="D3735" s="6" t="s">
        <v>8282</v>
      </c>
      <c r="E3735" s="6" t="s">
        <v>13750</v>
      </c>
    </row>
    <row r="3736" ht="13.5" spans="1:5">
      <c r="A3736" s="5">
        <v>3735</v>
      </c>
      <c r="B3736" s="6" t="s">
        <v>13751</v>
      </c>
      <c r="C3736" s="7" t="s">
        <v>13752</v>
      </c>
      <c r="D3736" s="6" t="s">
        <v>10481</v>
      </c>
      <c r="E3736" s="6" t="s">
        <v>13753</v>
      </c>
    </row>
    <row r="3737" ht="13.5" spans="1:5">
      <c r="A3737" s="5">
        <v>3736</v>
      </c>
      <c r="B3737" s="6" t="s">
        <v>13754</v>
      </c>
      <c r="C3737" s="7" t="s">
        <v>13755</v>
      </c>
      <c r="D3737" s="6" t="s">
        <v>13756</v>
      </c>
      <c r="E3737" s="6" t="s">
        <v>13757</v>
      </c>
    </row>
    <row r="3738" ht="13.5" spans="1:5">
      <c r="A3738" s="5">
        <v>3737</v>
      </c>
      <c r="B3738" s="6" t="s">
        <v>13758</v>
      </c>
      <c r="C3738" s="7" t="s">
        <v>13759</v>
      </c>
      <c r="D3738" s="6" t="s">
        <v>13760</v>
      </c>
      <c r="E3738" s="6" t="s">
        <v>13761</v>
      </c>
    </row>
    <row r="3739" ht="13.5" spans="1:5">
      <c r="A3739" s="5">
        <v>3738</v>
      </c>
      <c r="B3739" s="6" t="s">
        <v>13762</v>
      </c>
      <c r="C3739" s="7" t="s">
        <v>13763</v>
      </c>
      <c r="D3739" s="6" t="s">
        <v>13764</v>
      </c>
      <c r="E3739" s="6" t="s">
        <v>13765</v>
      </c>
    </row>
    <row r="3740" ht="13.5" spans="1:5">
      <c r="A3740" s="5">
        <v>3739</v>
      </c>
      <c r="B3740" s="6" t="s">
        <v>13766</v>
      </c>
      <c r="C3740" s="7" t="s">
        <v>13767</v>
      </c>
      <c r="D3740" s="6" t="s">
        <v>9239</v>
      </c>
      <c r="E3740" s="6" t="s">
        <v>13768</v>
      </c>
    </row>
    <row r="3741" ht="13.5" spans="1:5">
      <c r="A3741" s="5">
        <v>3740</v>
      </c>
      <c r="B3741" s="6" t="s">
        <v>13769</v>
      </c>
      <c r="C3741" s="7" t="s">
        <v>13770</v>
      </c>
      <c r="D3741" s="6" t="s">
        <v>9395</v>
      </c>
      <c r="E3741" s="6" t="s">
        <v>13771</v>
      </c>
    </row>
    <row r="3742" ht="13.5" spans="1:5">
      <c r="A3742" s="5">
        <v>3741</v>
      </c>
      <c r="B3742" s="6" t="s">
        <v>13772</v>
      </c>
      <c r="C3742" s="7" t="s">
        <v>13773</v>
      </c>
      <c r="D3742" s="6" t="s">
        <v>13774</v>
      </c>
      <c r="E3742" s="6" t="s">
        <v>13775</v>
      </c>
    </row>
    <row r="3743" ht="13.5" spans="1:5">
      <c r="A3743" s="5">
        <v>3742</v>
      </c>
      <c r="B3743" s="6" t="s">
        <v>13776</v>
      </c>
      <c r="C3743" s="7" t="s">
        <v>13777</v>
      </c>
      <c r="D3743" s="6" t="s">
        <v>9481</v>
      </c>
      <c r="E3743" s="6" t="s">
        <v>13778</v>
      </c>
    </row>
    <row r="3744" ht="13.5" spans="1:5">
      <c r="A3744" s="5">
        <v>3743</v>
      </c>
      <c r="B3744" s="6" t="s">
        <v>13779</v>
      </c>
      <c r="C3744" s="7" t="s">
        <v>13780</v>
      </c>
      <c r="D3744" s="6" t="s">
        <v>13781</v>
      </c>
      <c r="E3744" s="6" t="s">
        <v>13782</v>
      </c>
    </row>
    <row r="3745" ht="13.5" spans="1:5">
      <c r="A3745" s="5">
        <v>3744</v>
      </c>
      <c r="B3745" s="6" t="s">
        <v>13783</v>
      </c>
      <c r="C3745" s="7" t="s">
        <v>13784</v>
      </c>
      <c r="D3745" s="6" t="s">
        <v>8355</v>
      </c>
      <c r="E3745" s="6" t="s">
        <v>13785</v>
      </c>
    </row>
    <row r="3746" ht="13.5" spans="1:5">
      <c r="A3746" s="5">
        <v>3745</v>
      </c>
      <c r="B3746" s="6" t="s">
        <v>13786</v>
      </c>
      <c r="C3746" s="7" t="s">
        <v>13787</v>
      </c>
      <c r="D3746" s="6" t="s">
        <v>11102</v>
      </c>
      <c r="E3746" s="6" t="s">
        <v>13788</v>
      </c>
    </row>
    <row r="3747" ht="13.5" spans="1:5">
      <c r="A3747" s="5">
        <v>3746</v>
      </c>
      <c r="B3747" s="6" t="s">
        <v>13789</v>
      </c>
      <c r="C3747" s="7" t="s">
        <v>13790</v>
      </c>
      <c r="D3747" s="6" t="s">
        <v>9130</v>
      </c>
      <c r="E3747" s="6" t="s">
        <v>13791</v>
      </c>
    </row>
    <row r="3748" ht="13.5" spans="1:5">
      <c r="A3748" s="5">
        <v>3747</v>
      </c>
      <c r="B3748" s="6" t="s">
        <v>13792</v>
      </c>
      <c r="C3748" s="7" t="s">
        <v>13793</v>
      </c>
      <c r="D3748" s="6" t="s">
        <v>8034</v>
      </c>
      <c r="E3748" s="6" t="s">
        <v>13794</v>
      </c>
    </row>
    <row r="3749" ht="13.5" spans="1:5">
      <c r="A3749" s="5">
        <v>3748</v>
      </c>
      <c r="B3749" s="6" t="s">
        <v>13795</v>
      </c>
      <c r="C3749" s="7" t="s">
        <v>13796</v>
      </c>
      <c r="D3749" s="6" t="s">
        <v>13797</v>
      </c>
      <c r="E3749" s="6" t="s">
        <v>13798</v>
      </c>
    </row>
    <row r="3750" ht="13.5" spans="1:5">
      <c r="A3750" s="5">
        <v>3749</v>
      </c>
      <c r="B3750" s="6" t="s">
        <v>13799</v>
      </c>
      <c r="C3750" s="7" t="s">
        <v>13800</v>
      </c>
      <c r="D3750" s="6" t="s">
        <v>13546</v>
      </c>
      <c r="E3750" s="6" t="s">
        <v>13801</v>
      </c>
    </row>
    <row r="3751" ht="13.5" spans="1:5">
      <c r="A3751" s="5">
        <v>3750</v>
      </c>
      <c r="B3751" s="6" t="s">
        <v>13802</v>
      </c>
      <c r="C3751" s="7" t="s">
        <v>13803</v>
      </c>
      <c r="D3751" s="6" t="s">
        <v>13804</v>
      </c>
      <c r="E3751" s="6" t="s">
        <v>13805</v>
      </c>
    </row>
    <row r="3752" ht="13.5" spans="1:5">
      <c r="A3752" s="5">
        <v>3751</v>
      </c>
      <c r="B3752" s="6" t="s">
        <v>13806</v>
      </c>
      <c r="C3752" s="7" t="s">
        <v>13807</v>
      </c>
      <c r="D3752" s="6" t="s">
        <v>9102</v>
      </c>
      <c r="E3752" s="6" t="s">
        <v>13808</v>
      </c>
    </row>
    <row r="3753" ht="13.5" spans="1:5">
      <c r="A3753" s="5">
        <v>3752</v>
      </c>
      <c r="B3753" s="6" t="s">
        <v>13809</v>
      </c>
      <c r="C3753" s="7" t="s">
        <v>13810</v>
      </c>
      <c r="D3753" s="6" t="s">
        <v>11195</v>
      </c>
      <c r="E3753" s="6" t="s">
        <v>13811</v>
      </c>
    </row>
    <row r="3754" ht="13.5" spans="1:5">
      <c r="A3754" s="5">
        <v>3753</v>
      </c>
      <c r="B3754" s="6" t="s">
        <v>13812</v>
      </c>
      <c r="C3754" s="7" t="s">
        <v>13813</v>
      </c>
      <c r="D3754" s="6" t="s">
        <v>8726</v>
      </c>
      <c r="E3754" s="6" t="s">
        <v>13814</v>
      </c>
    </row>
    <row r="3755" ht="13.5" spans="1:5">
      <c r="A3755" s="5">
        <v>3754</v>
      </c>
      <c r="B3755" s="6" t="s">
        <v>13815</v>
      </c>
      <c r="C3755" s="7" t="s">
        <v>13816</v>
      </c>
      <c r="D3755" s="6" t="s">
        <v>6517</v>
      </c>
      <c r="E3755" s="6" t="s">
        <v>13817</v>
      </c>
    </row>
    <row r="3756" ht="13.5" spans="1:5">
      <c r="A3756" s="5">
        <v>3755</v>
      </c>
      <c r="B3756" s="6" t="s">
        <v>13818</v>
      </c>
      <c r="C3756" s="7" t="s">
        <v>13819</v>
      </c>
      <c r="D3756" s="6" t="s">
        <v>9915</v>
      </c>
      <c r="E3756" s="6" t="s">
        <v>13820</v>
      </c>
    </row>
    <row r="3757" ht="13.5" spans="1:5">
      <c r="A3757" s="5">
        <v>3756</v>
      </c>
      <c r="B3757" s="6" t="s">
        <v>13821</v>
      </c>
      <c r="C3757" s="7" t="s">
        <v>13822</v>
      </c>
      <c r="D3757" s="6" t="s">
        <v>9993</v>
      </c>
      <c r="E3757" s="6" t="s">
        <v>13823</v>
      </c>
    </row>
    <row r="3758" ht="13.5" spans="1:5">
      <c r="A3758" s="5">
        <v>3757</v>
      </c>
      <c r="B3758" s="6" t="s">
        <v>13824</v>
      </c>
      <c r="C3758" s="7" t="s">
        <v>13825</v>
      </c>
      <c r="D3758" s="6" t="s">
        <v>10177</v>
      </c>
      <c r="E3758" s="6" t="s">
        <v>13826</v>
      </c>
    </row>
    <row r="3759" ht="13.5" spans="1:5">
      <c r="A3759" s="5">
        <v>3758</v>
      </c>
      <c r="B3759" s="6" t="s">
        <v>13827</v>
      </c>
      <c r="C3759" s="7" t="s">
        <v>13828</v>
      </c>
      <c r="D3759" s="6" t="s">
        <v>11015</v>
      </c>
      <c r="E3759" s="6" t="s">
        <v>13829</v>
      </c>
    </row>
    <row r="3760" ht="13.5" spans="1:5">
      <c r="A3760" s="5">
        <v>3759</v>
      </c>
      <c r="B3760" s="6" t="s">
        <v>13830</v>
      </c>
      <c r="C3760" s="7" t="s">
        <v>13831</v>
      </c>
      <c r="D3760" s="6" t="s">
        <v>6075</v>
      </c>
      <c r="E3760" s="6" t="s">
        <v>13832</v>
      </c>
    </row>
    <row r="3761" ht="13.5" spans="1:5">
      <c r="A3761" s="5">
        <v>3760</v>
      </c>
      <c r="B3761" s="6" t="s">
        <v>13833</v>
      </c>
      <c r="C3761" s="7" t="s">
        <v>13834</v>
      </c>
      <c r="D3761" s="6" t="s">
        <v>11509</v>
      </c>
      <c r="E3761" s="6" t="s">
        <v>13835</v>
      </c>
    </row>
    <row r="3762" ht="13.5" spans="1:5">
      <c r="A3762" s="5">
        <v>3761</v>
      </c>
      <c r="B3762" s="6" t="s">
        <v>13836</v>
      </c>
      <c r="C3762" s="7" t="s">
        <v>13837</v>
      </c>
      <c r="D3762" s="6" t="s">
        <v>12636</v>
      </c>
      <c r="E3762" s="6" t="s">
        <v>13838</v>
      </c>
    </row>
    <row r="3763" ht="13.5" spans="1:5">
      <c r="A3763" s="5">
        <v>3762</v>
      </c>
      <c r="B3763" s="6" t="s">
        <v>13839</v>
      </c>
      <c r="C3763" s="7" t="s">
        <v>13840</v>
      </c>
      <c r="D3763" s="6" t="s">
        <v>9117</v>
      </c>
      <c r="E3763" s="6" t="s">
        <v>13841</v>
      </c>
    </row>
    <row r="3764" ht="13.5" spans="1:5">
      <c r="A3764" s="5">
        <v>3763</v>
      </c>
      <c r="B3764" s="6" t="s">
        <v>13842</v>
      </c>
      <c r="C3764" s="7" t="s">
        <v>13843</v>
      </c>
      <c r="D3764" s="6" t="s">
        <v>13844</v>
      </c>
      <c r="E3764" s="6" t="s">
        <v>13845</v>
      </c>
    </row>
    <row r="3765" ht="13.5" spans="1:5">
      <c r="A3765" s="5">
        <v>3764</v>
      </c>
      <c r="B3765" s="6" t="s">
        <v>13846</v>
      </c>
      <c r="C3765" s="7" t="s">
        <v>13847</v>
      </c>
      <c r="D3765" s="6" t="s">
        <v>13848</v>
      </c>
      <c r="E3765" s="6" t="s">
        <v>13849</v>
      </c>
    </row>
    <row r="3766" ht="13.5" spans="1:5">
      <c r="A3766" s="5">
        <v>3765</v>
      </c>
      <c r="B3766" s="6" t="s">
        <v>13850</v>
      </c>
      <c r="C3766" s="7" t="s">
        <v>13851</v>
      </c>
      <c r="D3766" s="6" t="s">
        <v>9598</v>
      </c>
      <c r="E3766" s="6" t="s">
        <v>13852</v>
      </c>
    </row>
    <row r="3767" ht="13.5" spans="1:5">
      <c r="A3767" s="5">
        <v>3766</v>
      </c>
      <c r="B3767" s="6" t="s">
        <v>13853</v>
      </c>
      <c r="C3767" s="7" t="s">
        <v>13854</v>
      </c>
      <c r="D3767" s="6" t="s">
        <v>11458</v>
      </c>
      <c r="E3767" s="6" t="s">
        <v>13855</v>
      </c>
    </row>
    <row r="3768" ht="13.5" spans="1:5">
      <c r="A3768" s="5">
        <v>3767</v>
      </c>
      <c r="B3768" s="6" t="s">
        <v>13856</v>
      </c>
      <c r="C3768" s="7" t="s">
        <v>13857</v>
      </c>
      <c r="D3768" s="6" t="s">
        <v>8058</v>
      </c>
      <c r="E3768" s="6" t="s">
        <v>13858</v>
      </c>
    </row>
    <row r="3769" ht="13.5" spans="1:5">
      <c r="A3769" s="5">
        <v>3768</v>
      </c>
      <c r="B3769" s="6" t="s">
        <v>13859</v>
      </c>
      <c r="C3769" s="7" t="s">
        <v>13860</v>
      </c>
      <c r="D3769" s="6" t="s">
        <v>8093</v>
      </c>
      <c r="E3769" s="6" t="s">
        <v>13861</v>
      </c>
    </row>
    <row r="3770" ht="13.5" spans="1:5">
      <c r="A3770" s="5">
        <v>3769</v>
      </c>
      <c r="B3770" s="6" t="s">
        <v>13862</v>
      </c>
      <c r="C3770" s="7" t="s">
        <v>13863</v>
      </c>
      <c r="D3770" s="6" t="s">
        <v>5646</v>
      </c>
      <c r="E3770" s="6" t="s">
        <v>13864</v>
      </c>
    </row>
    <row r="3771" ht="13.5" spans="1:5">
      <c r="A3771" s="5">
        <v>3770</v>
      </c>
      <c r="B3771" s="6" t="s">
        <v>13865</v>
      </c>
      <c r="C3771" s="7" t="s">
        <v>13866</v>
      </c>
      <c r="D3771" s="6" t="s">
        <v>13867</v>
      </c>
      <c r="E3771" s="6" t="s">
        <v>13868</v>
      </c>
    </row>
    <row r="3772" ht="13.5" spans="1:5">
      <c r="A3772" s="5">
        <v>3771</v>
      </c>
      <c r="B3772" s="6" t="s">
        <v>13869</v>
      </c>
      <c r="C3772" s="7" t="s">
        <v>13870</v>
      </c>
      <c r="D3772" s="6" t="s">
        <v>5381</v>
      </c>
      <c r="E3772" s="6" t="s">
        <v>13871</v>
      </c>
    </row>
    <row r="3773" ht="13.5" spans="1:5">
      <c r="A3773" s="5">
        <v>3772</v>
      </c>
      <c r="B3773" s="6" t="s">
        <v>13872</v>
      </c>
      <c r="C3773" s="7" t="s">
        <v>13873</v>
      </c>
      <c r="D3773" s="6" t="s">
        <v>13874</v>
      </c>
      <c r="E3773" s="6" t="s">
        <v>13875</v>
      </c>
    </row>
    <row r="3774" ht="13.5" spans="1:5">
      <c r="A3774" s="5">
        <v>3773</v>
      </c>
      <c r="B3774" s="6" t="s">
        <v>13876</v>
      </c>
      <c r="C3774" s="7" t="s">
        <v>13877</v>
      </c>
      <c r="D3774" s="6" t="s">
        <v>13878</v>
      </c>
      <c r="E3774" s="6" t="s">
        <v>13879</v>
      </c>
    </row>
    <row r="3775" ht="13.5" spans="1:5">
      <c r="A3775" s="5">
        <v>3774</v>
      </c>
      <c r="B3775" s="6" t="s">
        <v>13880</v>
      </c>
      <c r="C3775" s="7" t="s">
        <v>13881</v>
      </c>
      <c r="D3775" s="6" t="s">
        <v>13882</v>
      </c>
      <c r="E3775" s="6" t="s">
        <v>13883</v>
      </c>
    </row>
    <row r="3776" ht="13.5" spans="1:5">
      <c r="A3776" s="5">
        <v>3775</v>
      </c>
      <c r="B3776" s="6" t="s">
        <v>13884</v>
      </c>
      <c r="C3776" s="7" t="s">
        <v>13885</v>
      </c>
      <c r="D3776" s="6" t="s">
        <v>8046</v>
      </c>
      <c r="E3776" s="6" t="s">
        <v>13886</v>
      </c>
    </row>
    <row r="3777" ht="13.5" spans="1:5">
      <c r="A3777" s="5">
        <v>3776</v>
      </c>
      <c r="B3777" s="6" t="s">
        <v>13887</v>
      </c>
      <c r="C3777" s="7" t="s">
        <v>13888</v>
      </c>
      <c r="D3777" s="6" t="s">
        <v>7371</v>
      </c>
      <c r="E3777" s="6" t="s">
        <v>13889</v>
      </c>
    </row>
    <row r="3778" ht="13.5" spans="1:5">
      <c r="A3778" s="5">
        <v>3777</v>
      </c>
      <c r="B3778" s="6" t="s">
        <v>13890</v>
      </c>
      <c r="C3778" s="7" t="s">
        <v>13891</v>
      </c>
      <c r="D3778" s="6" t="s">
        <v>13892</v>
      </c>
      <c r="E3778" s="6" t="s">
        <v>13893</v>
      </c>
    </row>
    <row r="3779" ht="13.5" spans="1:5">
      <c r="A3779" s="5">
        <v>3778</v>
      </c>
      <c r="B3779" s="6" t="s">
        <v>13894</v>
      </c>
      <c r="C3779" s="7" t="s">
        <v>13895</v>
      </c>
      <c r="D3779" s="6" t="s">
        <v>13896</v>
      </c>
      <c r="E3779" s="6" t="s">
        <v>13897</v>
      </c>
    </row>
    <row r="3780" ht="13.5" spans="1:5">
      <c r="A3780" s="5">
        <v>3779</v>
      </c>
      <c r="B3780" s="6" t="s">
        <v>13898</v>
      </c>
      <c r="C3780" s="7" t="s">
        <v>13899</v>
      </c>
      <c r="D3780" s="6" t="s">
        <v>13900</v>
      </c>
      <c r="E3780" s="6" t="s">
        <v>13901</v>
      </c>
    </row>
    <row r="3781" ht="13.5" spans="1:5">
      <c r="A3781" s="5">
        <v>3780</v>
      </c>
      <c r="B3781" s="6" t="s">
        <v>13902</v>
      </c>
      <c r="C3781" s="7" t="s">
        <v>13903</v>
      </c>
      <c r="D3781" s="6" t="s">
        <v>10689</v>
      </c>
      <c r="E3781" s="6" t="s">
        <v>13904</v>
      </c>
    </row>
    <row r="3782" ht="13.5" spans="1:5">
      <c r="A3782" s="5">
        <v>3781</v>
      </c>
      <c r="B3782" s="6" t="s">
        <v>13905</v>
      </c>
      <c r="C3782" s="7" t="s">
        <v>13906</v>
      </c>
      <c r="D3782" s="6" t="s">
        <v>8820</v>
      </c>
      <c r="E3782" s="6" t="s">
        <v>13907</v>
      </c>
    </row>
    <row r="3783" ht="13.5" spans="1:5">
      <c r="A3783" s="5">
        <v>3782</v>
      </c>
      <c r="B3783" s="6" t="s">
        <v>13908</v>
      </c>
      <c r="C3783" s="7" t="s">
        <v>13909</v>
      </c>
      <c r="D3783" s="6" t="s">
        <v>9734</v>
      </c>
      <c r="E3783" s="6" t="s">
        <v>13910</v>
      </c>
    </row>
    <row r="3784" ht="13.5" spans="1:5">
      <c r="A3784" s="5">
        <v>3783</v>
      </c>
      <c r="B3784" s="6" t="s">
        <v>13911</v>
      </c>
      <c r="C3784" s="7" t="s">
        <v>13912</v>
      </c>
      <c r="D3784" s="6" t="s">
        <v>9773</v>
      </c>
      <c r="E3784" s="6" t="s">
        <v>13913</v>
      </c>
    </row>
    <row r="3785" ht="13.5" spans="1:5">
      <c r="A3785" s="5">
        <v>3784</v>
      </c>
      <c r="B3785" s="6" t="s">
        <v>13914</v>
      </c>
      <c r="C3785" s="7" t="s">
        <v>13915</v>
      </c>
      <c r="D3785" s="6" t="s">
        <v>12773</v>
      </c>
      <c r="E3785" s="6" t="s">
        <v>13916</v>
      </c>
    </row>
    <row r="3786" ht="13.5" spans="1:5">
      <c r="A3786" s="5">
        <v>3785</v>
      </c>
      <c r="B3786" s="6" t="s">
        <v>13917</v>
      </c>
      <c r="C3786" s="7" t="s">
        <v>13918</v>
      </c>
      <c r="D3786" s="6" t="s">
        <v>13919</v>
      </c>
      <c r="E3786" s="6" t="s">
        <v>13920</v>
      </c>
    </row>
    <row r="3787" ht="13.5" spans="1:5">
      <c r="A3787" s="5">
        <v>3786</v>
      </c>
      <c r="B3787" s="6" t="s">
        <v>13921</v>
      </c>
      <c r="C3787" s="7" t="s">
        <v>13922</v>
      </c>
      <c r="D3787" s="6" t="s">
        <v>9651</v>
      </c>
      <c r="E3787" s="6" t="s">
        <v>13923</v>
      </c>
    </row>
    <row r="3788" ht="13.5" spans="1:5">
      <c r="A3788" s="5">
        <v>3787</v>
      </c>
      <c r="B3788" s="6" t="s">
        <v>13924</v>
      </c>
      <c r="C3788" s="7" t="s">
        <v>13925</v>
      </c>
      <c r="D3788" s="6" t="s">
        <v>10185</v>
      </c>
      <c r="E3788" s="6" t="s">
        <v>13926</v>
      </c>
    </row>
    <row r="3789" ht="13.5" spans="1:5">
      <c r="A3789" s="5">
        <v>3788</v>
      </c>
      <c r="B3789" s="6" t="s">
        <v>13927</v>
      </c>
      <c r="C3789" s="7" t="s">
        <v>13928</v>
      </c>
      <c r="D3789" s="6" t="s">
        <v>8603</v>
      </c>
      <c r="E3789" s="6" t="s">
        <v>13929</v>
      </c>
    </row>
    <row r="3790" ht="13.5" spans="1:5">
      <c r="A3790" s="5">
        <v>3789</v>
      </c>
      <c r="B3790" s="6" t="s">
        <v>13930</v>
      </c>
      <c r="C3790" s="7" t="s">
        <v>13931</v>
      </c>
      <c r="D3790" s="6" t="s">
        <v>13932</v>
      </c>
      <c r="E3790" s="6" t="s">
        <v>13933</v>
      </c>
    </row>
    <row r="3791" ht="13.5" spans="1:5">
      <c r="A3791" s="5">
        <v>3790</v>
      </c>
      <c r="B3791" s="6" t="s">
        <v>13934</v>
      </c>
      <c r="C3791" s="7" t="s">
        <v>13935</v>
      </c>
      <c r="D3791" s="6" t="s">
        <v>1488</v>
      </c>
      <c r="E3791" s="6" t="s">
        <v>13936</v>
      </c>
    </row>
    <row r="3792" ht="13.5" spans="1:5">
      <c r="A3792" s="5">
        <v>3791</v>
      </c>
      <c r="B3792" s="6" t="s">
        <v>13937</v>
      </c>
      <c r="C3792" s="7" t="s">
        <v>13938</v>
      </c>
      <c r="D3792" s="6" t="s">
        <v>5762</v>
      </c>
      <c r="E3792" s="6" t="s">
        <v>13939</v>
      </c>
    </row>
    <row r="3793" ht="13.5" spans="1:5">
      <c r="A3793" s="5">
        <v>3792</v>
      </c>
      <c r="B3793" s="6" t="s">
        <v>13940</v>
      </c>
      <c r="C3793" s="7" t="s">
        <v>13941</v>
      </c>
      <c r="D3793" s="6" t="s">
        <v>13942</v>
      </c>
      <c r="E3793" s="6" t="s">
        <v>13943</v>
      </c>
    </row>
    <row r="3794" ht="13.5" spans="1:5">
      <c r="A3794" s="5">
        <v>3793</v>
      </c>
      <c r="B3794" s="6" t="s">
        <v>13944</v>
      </c>
      <c r="C3794" s="7" t="s">
        <v>13945</v>
      </c>
      <c r="D3794" s="6" t="s">
        <v>8373</v>
      </c>
      <c r="E3794" s="6" t="s">
        <v>13946</v>
      </c>
    </row>
    <row r="3795" ht="13.5" spans="1:5">
      <c r="A3795" s="5">
        <v>3794</v>
      </c>
      <c r="B3795" s="6" t="s">
        <v>13947</v>
      </c>
      <c r="C3795" s="7" t="s">
        <v>13948</v>
      </c>
      <c r="D3795" s="6" t="s">
        <v>13949</v>
      </c>
      <c r="E3795" s="6" t="s">
        <v>13950</v>
      </c>
    </row>
    <row r="3796" ht="13.5" spans="1:5">
      <c r="A3796" s="5">
        <v>3795</v>
      </c>
      <c r="B3796" s="6" t="s">
        <v>13951</v>
      </c>
      <c r="C3796" s="7" t="s">
        <v>13952</v>
      </c>
      <c r="D3796" s="6" t="s">
        <v>12747</v>
      </c>
      <c r="E3796" s="6" t="s">
        <v>13953</v>
      </c>
    </row>
    <row r="3797" ht="13.5" spans="1:5">
      <c r="A3797" s="5">
        <v>3796</v>
      </c>
      <c r="B3797" s="6" t="s">
        <v>13954</v>
      </c>
      <c r="C3797" s="7" t="s">
        <v>13955</v>
      </c>
      <c r="D3797" s="6" t="s">
        <v>9313</v>
      </c>
      <c r="E3797" s="6" t="s">
        <v>13956</v>
      </c>
    </row>
    <row r="3798" ht="13.5" spans="1:5">
      <c r="A3798" s="5">
        <v>3797</v>
      </c>
      <c r="B3798" s="6" t="s">
        <v>13957</v>
      </c>
      <c r="C3798" s="7" t="s">
        <v>13958</v>
      </c>
      <c r="D3798" s="6" t="s">
        <v>13959</v>
      </c>
      <c r="E3798" s="6" t="s">
        <v>13960</v>
      </c>
    </row>
    <row r="3799" ht="13.5" spans="1:5">
      <c r="A3799" s="5">
        <v>3798</v>
      </c>
      <c r="B3799" s="6" t="s">
        <v>13961</v>
      </c>
      <c r="C3799" s="7" t="s">
        <v>13962</v>
      </c>
      <c r="D3799" s="6" t="s">
        <v>10657</v>
      </c>
      <c r="E3799" s="6" t="s">
        <v>13963</v>
      </c>
    </row>
    <row r="3800" ht="13.5" spans="1:5">
      <c r="A3800" s="5">
        <v>3799</v>
      </c>
      <c r="B3800" s="6" t="s">
        <v>13964</v>
      </c>
      <c r="C3800" s="7" t="s">
        <v>13965</v>
      </c>
      <c r="D3800" s="6" t="s">
        <v>13966</v>
      </c>
      <c r="E3800" s="6" t="s">
        <v>13967</v>
      </c>
    </row>
    <row r="3801" ht="13.5" spans="1:5">
      <c r="A3801" s="5">
        <v>3800</v>
      </c>
      <c r="B3801" s="6" t="s">
        <v>13968</v>
      </c>
      <c r="C3801" s="7" t="s">
        <v>13969</v>
      </c>
      <c r="D3801" s="6" t="s">
        <v>11885</v>
      </c>
      <c r="E3801" s="6" t="s">
        <v>13970</v>
      </c>
    </row>
    <row r="3802" ht="13.5" spans="1:5">
      <c r="A3802" s="5">
        <v>3801</v>
      </c>
      <c r="B3802" s="6" t="s">
        <v>13971</v>
      </c>
      <c r="C3802" s="7" t="s">
        <v>13972</v>
      </c>
      <c r="D3802" s="6" t="s">
        <v>13673</v>
      </c>
      <c r="E3802" s="6" t="s">
        <v>13973</v>
      </c>
    </row>
    <row r="3803" ht="13.5" spans="1:5">
      <c r="A3803" s="5">
        <v>3802</v>
      </c>
      <c r="B3803" s="6" t="s">
        <v>13974</v>
      </c>
      <c r="C3803" s="7" t="s">
        <v>13975</v>
      </c>
      <c r="D3803" s="6" t="s">
        <v>9205</v>
      </c>
      <c r="E3803" s="6" t="s">
        <v>13976</v>
      </c>
    </row>
    <row r="3804" ht="13.5" spans="1:5">
      <c r="A3804" s="5">
        <v>3803</v>
      </c>
      <c r="B3804" s="6" t="s">
        <v>13977</v>
      </c>
      <c r="C3804" s="7" t="s">
        <v>13978</v>
      </c>
      <c r="D3804" s="6" t="s">
        <v>13979</v>
      </c>
      <c r="E3804" s="6" t="s">
        <v>13980</v>
      </c>
    </row>
    <row r="3805" ht="13.5" spans="1:5">
      <c r="A3805" s="5">
        <v>3804</v>
      </c>
      <c r="B3805" s="6" t="s">
        <v>13981</v>
      </c>
      <c r="C3805" s="7" t="s">
        <v>13982</v>
      </c>
      <c r="D3805" s="6" t="s">
        <v>13983</v>
      </c>
      <c r="E3805" s="6" t="s">
        <v>13984</v>
      </c>
    </row>
    <row r="3806" ht="13.5" spans="1:5">
      <c r="A3806" s="5">
        <v>3805</v>
      </c>
      <c r="B3806" s="6" t="s">
        <v>13985</v>
      </c>
      <c r="C3806" s="7" t="s">
        <v>13986</v>
      </c>
      <c r="D3806" s="6" t="s">
        <v>9942</v>
      </c>
      <c r="E3806" s="6" t="s">
        <v>13987</v>
      </c>
    </row>
    <row r="3807" ht="13.5" spans="1:5">
      <c r="A3807" s="5">
        <v>3806</v>
      </c>
      <c r="B3807" s="6" t="s">
        <v>13988</v>
      </c>
      <c r="C3807" s="7" t="s">
        <v>13989</v>
      </c>
      <c r="D3807" s="6" t="s">
        <v>7858</v>
      </c>
      <c r="E3807" s="6" t="s">
        <v>13990</v>
      </c>
    </row>
    <row r="3808" ht="13.5" spans="1:5">
      <c r="A3808" s="5">
        <v>3807</v>
      </c>
      <c r="B3808" s="6" t="s">
        <v>13991</v>
      </c>
      <c r="C3808" s="7" t="s">
        <v>13992</v>
      </c>
      <c r="D3808" s="6" t="s">
        <v>8722</v>
      </c>
      <c r="E3808" s="6" t="s">
        <v>13993</v>
      </c>
    </row>
    <row r="3809" ht="13.5" spans="1:5">
      <c r="A3809" s="5">
        <v>3808</v>
      </c>
      <c r="B3809" s="6" t="s">
        <v>13994</v>
      </c>
      <c r="C3809" s="7" t="s">
        <v>13995</v>
      </c>
      <c r="D3809" s="6" t="s">
        <v>13996</v>
      </c>
      <c r="E3809" s="6" t="s">
        <v>13997</v>
      </c>
    </row>
    <row r="3810" ht="13.5" spans="1:5">
      <c r="A3810" s="5">
        <v>3809</v>
      </c>
      <c r="B3810" s="6" t="s">
        <v>13998</v>
      </c>
      <c r="C3810" s="7" t="s">
        <v>13999</v>
      </c>
      <c r="D3810" s="6" t="s">
        <v>11059</v>
      </c>
      <c r="E3810" s="6" t="s">
        <v>14000</v>
      </c>
    </row>
    <row r="3811" ht="13.5" spans="1:5">
      <c r="A3811" s="5">
        <v>3810</v>
      </c>
      <c r="B3811" s="6" t="s">
        <v>14001</v>
      </c>
      <c r="C3811" s="7" t="s">
        <v>14002</v>
      </c>
      <c r="D3811" s="6" t="s">
        <v>8220</v>
      </c>
      <c r="E3811" s="6" t="s">
        <v>14003</v>
      </c>
    </row>
    <row r="3812" ht="13.5" spans="1:5">
      <c r="A3812" s="5">
        <v>3811</v>
      </c>
      <c r="B3812" s="6" t="s">
        <v>14004</v>
      </c>
      <c r="C3812" s="7" t="s">
        <v>14005</v>
      </c>
      <c r="D3812" s="6" t="s">
        <v>12065</v>
      </c>
      <c r="E3812" s="6" t="s">
        <v>14006</v>
      </c>
    </row>
    <row r="3813" ht="13.5" spans="1:5">
      <c r="A3813" s="5">
        <v>3812</v>
      </c>
      <c r="B3813" s="6" t="s">
        <v>14007</v>
      </c>
      <c r="C3813" s="7" t="s">
        <v>14008</v>
      </c>
      <c r="D3813" s="6" t="s">
        <v>8142</v>
      </c>
      <c r="E3813" s="6" t="s">
        <v>14009</v>
      </c>
    </row>
    <row r="3814" ht="13.5" spans="1:5">
      <c r="A3814" s="5">
        <v>3813</v>
      </c>
      <c r="B3814" s="6" t="s">
        <v>14010</v>
      </c>
      <c r="C3814" s="7" t="s">
        <v>14011</v>
      </c>
      <c r="D3814" s="6" t="s">
        <v>14012</v>
      </c>
      <c r="E3814" s="6" t="s">
        <v>14013</v>
      </c>
    </row>
    <row r="3815" ht="13.5" spans="1:5">
      <c r="A3815" s="5">
        <v>3814</v>
      </c>
      <c r="B3815" s="6" t="s">
        <v>14014</v>
      </c>
      <c r="C3815" s="7" t="s">
        <v>14015</v>
      </c>
      <c r="D3815" s="6" t="s">
        <v>14016</v>
      </c>
      <c r="E3815" s="6" t="s">
        <v>14017</v>
      </c>
    </row>
    <row r="3816" ht="13.5" spans="1:5">
      <c r="A3816" s="5">
        <v>3815</v>
      </c>
      <c r="B3816" s="6" t="s">
        <v>14018</v>
      </c>
      <c r="C3816" s="7" t="s">
        <v>14019</v>
      </c>
      <c r="D3816" s="6" t="s">
        <v>9058</v>
      </c>
      <c r="E3816" s="6" t="s">
        <v>14020</v>
      </c>
    </row>
    <row r="3817" ht="13.5" spans="1:5">
      <c r="A3817" s="5">
        <v>3816</v>
      </c>
      <c r="B3817" s="6" t="s">
        <v>14021</v>
      </c>
      <c r="C3817" s="7" t="s">
        <v>14022</v>
      </c>
      <c r="D3817" s="6" t="s">
        <v>9298</v>
      </c>
      <c r="E3817" s="6" t="s">
        <v>14023</v>
      </c>
    </row>
    <row r="3818" ht="13.5" spans="1:5">
      <c r="A3818" s="5">
        <v>3817</v>
      </c>
      <c r="B3818" s="6" t="s">
        <v>14024</v>
      </c>
      <c r="C3818" s="7" t="s">
        <v>14025</v>
      </c>
      <c r="D3818" s="6" t="s">
        <v>14026</v>
      </c>
      <c r="E3818" s="6" t="s">
        <v>14027</v>
      </c>
    </row>
    <row r="3819" ht="13.5" spans="1:5">
      <c r="A3819" s="5">
        <v>3818</v>
      </c>
      <c r="B3819" s="6" t="s">
        <v>14028</v>
      </c>
      <c r="C3819" s="7" t="s">
        <v>14029</v>
      </c>
      <c r="D3819" s="6" t="s">
        <v>14030</v>
      </c>
      <c r="E3819" s="6" t="s">
        <v>14031</v>
      </c>
    </row>
    <row r="3820" ht="13.5" spans="1:5">
      <c r="A3820" s="5">
        <v>3819</v>
      </c>
      <c r="B3820" s="6" t="s">
        <v>14032</v>
      </c>
      <c r="C3820" s="7" t="s">
        <v>14033</v>
      </c>
      <c r="D3820" s="6" t="s">
        <v>14034</v>
      </c>
      <c r="E3820" s="6" t="s">
        <v>14035</v>
      </c>
    </row>
    <row r="3821" ht="13.5" spans="1:5">
      <c r="A3821" s="5">
        <v>3820</v>
      </c>
      <c r="B3821" s="6" t="s">
        <v>14036</v>
      </c>
      <c r="C3821" s="7" t="s">
        <v>14037</v>
      </c>
      <c r="D3821" s="6" t="s">
        <v>13172</v>
      </c>
      <c r="E3821" s="6" t="s">
        <v>14038</v>
      </c>
    </row>
    <row r="3822" ht="13.5" spans="1:5">
      <c r="A3822" s="5">
        <v>3821</v>
      </c>
      <c r="B3822" s="6" t="s">
        <v>14039</v>
      </c>
      <c r="C3822" s="7" t="s">
        <v>14040</v>
      </c>
      <c r="D3822" s="6" t="s">
        <v>6956</v>
      </c>
      <c r="E3822" s="6" t="s">
        <v>14041</v>
      </c>
    </row>
    <row r="3823" ht="13.5" spans="1:5">
      <c r="A3823" s="5">
        <v>3822</v>
      </c>
      <c r="B3823" s="6" t="s">
        <v>14042</v>
      </c>
      <c r="C3823" s="7" t="s">
        <v>14043</v>
      </c>
      <c r="D3823" s="6" t="s">
        <v>11307</v>
      </c>
      <c r="E3823" s="6" t="s">
        <v>14044</v>
      </c>
    </row>
    <row r="3824" ht="13.5" spans="1:5">
      <c r="A3824" s="5">
        <v>3823</v>
      </c>
      <c r="B3824" s="6" t="s">
        <v>14045</v>
      </c>
      <c r="C3824" s="7" t="s">
        <v>14046</v>
      </c>
      <c r="D3824" s="6" t="s">
        <v>14047</v>
      </c>
      <c r="E3824" s="6" t="s">
        <v>14048</v>
      </c>
    </row>
    <row r="3825" ht="13.5" spans="1:5">
      <c r="A3825" s="5">
        <v>3824</v>
      </c>
      <c r="B3825" s="6" t="s">
        <v>14049</v>
      </c>
      <c r="C3825" s="7" t="s">
        <v>14050</v>
      </c>
      <c r="D3825" s="6" t="s">
        <v>9872</v>
      </c>
      <c r="E3825" s="6" t="s">
        <v>14051</v>
      </c>
    </row>
    <row r="3826" ht="13.5" spans="1:5">
      <c r="A3826" s="5">
        <v>3825</v>
      </c>
      <c r="B3826" s="6" t="s">
        <v>14052</v>
      </c>
      <c r="C3826" s="7" t="s">
        <v>14053</v>
      </c>
      <c r="D3826" s="6" t="s">
        <v>10249</v>
      </c>
      <c r="E3826" s="6" t="s">
        <v>14054</v>
      </c>
    </row>
    <row r="3827" ht="13.5" spans="1:5">
      <c r="A3827" s="5">
        <v>3826</v>
      </c>
      <c r="B3827" s="6" t="s">
        <v>14055</v>
      </c>
      <c r="C3827" s="7" t="s">
        <v>14056</v>
      </c>
      <c r="D3827" s="6" t="s">
        <v>14057</v>
      </c>
      <c r="E3827" s="6" t="s">
        <v>14058</v>
      </c>
    </row>
    <row r="3828" ht="13.5" spans="1:5">
      <c r="A3828" s="5">
        <v>3827</v>
      </c>
      <c r="B3828" s="6" t="s">
        <v>14059</v>
      </c>
      <c r="C3828" s="7" t="s">
        <v>14060</v>
      </c>
      <c r="D3828" s="6" t="s">
        <v>13172</v>
      </c>
      <c r="E3828" s="6" t="s">
        <v>14061</v>
      </c>
    </row>
    <row r="3829" ht="13.5" spans="1:5">
      <c r="A3829" s="5">
        <v>3828</v>
      </c>
      <c r="B3829" s="6" t="s">
        <v>14062</v>
      </c>
      <c r="C3829" s="7" t="s">
        <v>14063</v>
      </c>
      <c r="D3829" s="6" t="s">
        <v>14064</v>
      </c>
      <c r="E3829" s="6" t="s">
        <v>14065</v>
      </c>
    </row>
    <row r="3830" ht="13.5" spans="1:5">
      <c r="A3830" s="5">
        <v>3829</v>
      </c>
      <c r="B3830" s="6" t="s">
        <v>14066</v>
      </c>
      <c r="C3830" s="7" t="s">
        <v>14067</v>
      </c>
      <c r="D3830" s="6" t="s">
        <v>12163</v>
      </c>
      <c r="E3830" s="6" t="s">
        <v>14068</v>
      </c>
    </row>
    <row r="3831" ht="13.5" spans="1:5">
      <c r="A3831" s="5">
        <v>3830</v>
      </c>
      <c r="B3831" s="6" t="s">
        <v>14069</v>
      </c>
      <c r="C3831" s="7" t="s">
        <v>14070</v>
      </c>
      <c r="D3831" s="6" t="s">
        <v>14071</v>
      </c>
      <c r="E3831" s="6" t="s">
        <v>14072</v>
      </c>
    </row>
    <row r="3832" ht="13.5" spans="1:5">
      <c r="A3832" s="5">
        <v>3831</v>
      </c>
      <c r="B3832" s="6" t="s">
        <v>14073</v>
      </c>
      <c r="C3832" s="7" t="s">
        <v>14074</v>
      </c>
      <c r="D3832" s="6" t="s">
        <v>14075</v>
      </c>
      <c r="E3832" s="6" t="s">
        <v>14076</v>
      </c>
    </row>
    <row r="3833" ht="13.5" spans="1:5">
      <c r="A3833" s="5">
        <v>3832</v>
      </c>
      <c r="B3833" s="6" t="s">
        <v>14077</v>
      </c>
      <c r="C3833" s="7" t="s">
        <v>14078</v>
      </c>
      <c r="D3833" s="6" t="s">
        <v>9287</v>
      </c>
      <c r="E3833" s="6" t="s">
        <v>14079</v>
      </c>
    </row>
    <row r="3834" ht="13.5" spans="1:5">
      <c r="A3834" s="5">
        <v>3833</v>
      </c>
      <c r="B3834" s="6" t="s">
        <v>14080</v>
      </c>
      <c r="C3834" s="7" t="s">
        <v>14081</v>
      </c>
      <c r="D3834" s="6" t="s">
        <v>2538</v>
      </c>
      <c r="E3834" s="6" t="s">
        <v>14082</v>
      </c>
    </row>
    <row r="3835" ht="13.5" spans="1:5">
      <c r="A3835" s="5">
        <v>3834</v>
      </c>
      <c r="B3835" s="6" t="s">
        <v>14083</v>
      </c>
      <c r="C3835" s="7" t="s">
        <v>14084</v>
      </c>
      <c r="D3835" s="6" t="s">
        <v>8532</v>
      </c>
      <c r="E3835" s="6" t="s">
        <v>14085</v>
      </c>
    </row>
    <row r="3836" ht="13.5" spans="1:5">
      <c r="A3836" s="5">
        <v>3835</v>
      </c>
      <c r="B3836" s="6" t="s">
        <v>14086</v>
      </c>
      <c r="C3836" s="7" t="s">
        <v>14087</v>
      </c>
      <c r="D3836" s="6" t="s">
        <v>14088</v>
      </c>
      <c r="E3836" s="6" t="s">
        <v>14089</v>
      </c>
    </row>
    <row r="3837" ht="13.5" spans="1:5">
      <c r="A3837" s="5">
        <v>3836</v>
      </c>
      <c r="B3837" s="6" t="s">
        <v>14090</v>
      </c>
      <c r="C3837" s="7" t="s">
        <v>14091</v>
      </c>
      <c r="D3837" s="6" t="s">
        <v>11509</v>
      </c>
      <c r="E3837" s="6" t="s">
        <v>14092</v>
      </c>
    </row>
    <row r="3838" ht="13.5" spans="1:5">
      <c r="A3838" s="5">
        <v>3837</v>
      </c>
      <c r="B3838" s="6" t="s">
        <v>14093</v>
      </c>
      <c r="C3838" s="7" t="s">
        <v>14094</v>
      </c>
      <c r="D3838" s="6" t="s">
        <v>11939</v>
      </c>
      <c r="E3838" s="6" t="s">
        <v>14095</v>
      </c>
    </row>
    <row r="3839" ht="13.5" spans="1:5">
      <c r="A3839" s="5">
        <v>3838</v>
      </c>
      <c r="B3839" s="6" t="s">
        <v>14096</v>
      </c>
      <c r="C3839" s="7" t="s">
        <v>14097</v>
      </c>
      <c r="D3839" s="6" t="s">
        <v>14098</v>
      </c>
      <c r="E3839" s="6" t="s">
        <v>14099</v>
      </c>
    </row>
    <row r="3840" ht="13.5" spans="1:5">
      <c r="A3840" s="5">
        <v>3839</v>
      </c>
      <c r="B3840" s="6" t="s">
        <v>14100</v>
      </c>
      <c r="C3840" s="7" t="s">
        <v>14101</v>
      </c>
      <c r="D3840" s="6" t="s">
        <v>11015</v>
      </c>
      <c r="E3840" s="6" t="s">
        <v>14102</v>
      </c>
    </row>
    <row r="3841" ht="13.5" spans="1:5">
      <c r="A3841" s="5">
        <v>3840</v>
      </c>
      <c r="B3841" s="6" t="s">
        <v>14103</v>
      </c>
      <c r="C3841" s="7" t="s">
        <v>14104</v>
      </c>
      <c r="D3841" s="6" t="s">
        <v>7570</v>
      </c>
      <c r="E3841" s="6" t="s">
        <v>14105</v>
      </c>
    </row>
    <row r="3842" ht="13.5" spans="1:5">
      <c r="A3842" s="5">
        <v>3841</v>
      </c>
      <c r="B3842" s="6" t="s">
        <v>14106</v>
      </c>
      <c r="C3842" s="7" t="s">
        <v>14107</v>
      </c>
      <c r="D3842" s="6" t="s">
        <v>11494</v>
      </c>
      <c r="E3842" s="6" t="s">
        <v>14108</v>
      </c>
    </row>
    <row r="3843" ht="13.5" spans="1:5">
      <c r="A3843" s="5">
        <v>3842</v>
      </c>
      <c r="B3843" s="6" t="s">
        <v>14109</v>
      </c>
      <c r="C3843" s="7" t="s">
        <v>14110</v>
      </c>
      <c r="D3843" s="6" t="s">
        <v>14111</v>
      </c>
      <c r="E3843" s="6" t="s">
        <v>14112</v>
      </c>
    </row>
    <row r="3844" ht="13.5" spans="1:5">
      <c r="A3844" s="5">
        <v>3843</v>
      </c>
      <c r="B3844" s="6" t="s">
        <v>14113</v>
      </c>
      <c r="C3844" s="7" t="s">
        <v>14114</v>
      </c>
      <c r="D3844" s="6" t="s">
        <v>14115</v>
      </c>
      <c r="E3844" s="6" t="s">
        <v>14116</v>
      </c>
    </row>
    <row r="3845" ht="13.5" spans="1:5">
      <c r="A3845" s="5">
        <v>3844</v>
      </c>
      <c r="B3845" s="6" t="s">
        <v>14117</v>
      </c>
      <c r="C3845" s="7" t="s">
        <v>14118</v>
      </c>
      <c r="D3845" s="6" t="s">
        <v>14119</v>
      </c>
      <c r="E3845" s="6" t="s">
        <v>14120</v>
      </c>
    </row>
    <row r="3846" ht="13.5" spans="1:5">
      <c r="A3846" s="5">
        <v>3845</v>
      </c>
      <c r="B3846" s="6" t="s">
        <v>14121</v>
      </c>
      <c r="C3846" s="7" t="s">
        <v>14122</v>
      </c>
      <c r="D3846" s="6" t="s">
        <v>8664</v>
      </c>
      <c r="E3846" s="6" t="s">
        <v>14123</v>
      </c>
    </row>
    <row r="3847" ht="13.5" spans="1:5">
      <c r="A3847" s="5">
        <v>3846</v>
      </c>
      <c r="B3847" s="6" t="s">
        <v>14124</v>
      </c>
      <c r="C3847" s="7" t="s">
        <v>14125</v>
      </c>
      <c r="D3847" s="6" t="s">
        <v>9481</v>
      </c>
      <c r="E3847" s="6" t="s">
        <v>14126</v>
      </c>
    </row>
    <row r="3848" ht="13.5" spans="1:5">
      <c r="A3848" s="5">
        <v>3847</v>
      </c>
      <c r="B3848" s="6" t="s">
        <v>14127</v>
      </c>
      <c r="C3848" s="7" t="s">
        <v>14128</v>
      </c>
      <c r="D3848" s="6" t="s">
        <v>8683</v>
      </c>
      <c r="E3848" s="6" t="s">
        <v>14129</v>
      </c>
    </row>
    <row r="3849" ht="13.5" spans="1:5">
      <c r="A3849" s="5">
        <v>3848</v>
      </c>
      <c r="B3849" s="6" t="s">
        <v>14130</v>
      </c>
      <c r="C3849" s="7" t="s">
        <v>14131</v>
      </c>
      <c r="D3849" s="6" t="s">
        <v>14132</v>
      </c>
      <c r="E3849" s="6" t="s">
        <v>14133</v>
      </c>
    </row>
    <row r="3850" ht="13.5" spans="1:5">
      <c r="A3850" s="5">
        <v>3849</v>
      </c>
      <c r="B3850" s="6" t="s">
        <v>14134</v>
      </c>
      <c r="C3850" s="7" t="s">
        <v>14135</v>
      </c>
      <c r="D3850" s="6" t="s">
        <v>14136</v>
      </c>
      <c r="E3850" s="6" t="s">
        <v>14137</v>
      </c>
    </row>
    <row r="3851" ht="13.5" spans="1:5">
      <c r="A3851" s="5">
        <v>3850</v>
      </c>
      <c r="B3851" s="6" t="s">
        <v>14138</v>
      </c>
      <c r="C3851" s="7" t="s">
        <v>14139</v>
      </c>
      <c r="D3851" s="6" t="s">
        <v>14140</v>
      </c>
      <c r="E3851" s="6" t="s">
        <v>14141</v>
      </c>
    </row>
    <row r="3852" ht="13.5" spans="1:5">
      <c r="A3852" s="5">
        <v>3851</v>
      </c>
      <c r="B3852" s="6" t="s">
        <v>14142</v>
      </c>
      <c r="C3852" s="7" t="s">
        <v>14143</v>
      </c>
      <c r="D3852" s="6" t="s">
        <v>11820</v>
      </c>
      <c r="E3852" s="6" t="s">
        <v>14144</v>
      </c>
    </row>
    <row r="3853" ht="13.5" spans="1:5">
      <c r="A3853" s="5">
        <v>3852</v>
      </c>
      <c r="B3853" s="6" t="s">
        <v>14145</v>
      </c>
      <c r="C3853" s="7" t="s">
        <v>14146</v>
      </c>
      <c r="D3853" s="6" t="s">
        <v>14147</v>
      </c>
      <c r="E3853" s="6" t="s">
        <v>14148</v>
      </c>
    </row>
    <row r="3854" ht="13.5" spans="1:5">
      <c r="A3854" s="5">
        <v>3853</v>
      </c>
      <c r="B3854" s="6" t="s">
        <v>14149</v>
      </c>
      <c r="C3854" s="7" t="s">
        <v>14150</v>
      </c>
      <c r="D3854" s="6" t="s">
        <v>12755</v>
      </c>
      <c r="E3854" s="6" t="s">
        <v>14151</v>
      </c>
    </row>
    <row r="3855" ht="13.5" spans="1:5">
      <c r="A3855" s="5">
        <v>3854</v>
      </c>
      <c r="B3855" s="6" t="s">
        <v>14152</v>
      </c>
      <c r="C3855" s="7" t="s">
        <v>14153</v>
      </c>
      <c r="D3855" s="6" t="s">
        <v>14154</v>
      </c>
      <c r="E3855" s="6" t="s">
        <v>14155</v>
      </c>
    </row>
    <row r="3856" ht="13.5" spans="1:5">
      <c r="A3856" s="5">
        <v>3855</v>
      </c>
      <c r="B3856" s="6" t="s">
        <v>14156</v>
      </c>
      <c r="C3856" s="7" t="s">
        <v>14157</v>
      </c>
      <c r="D3856" s="6" t="s">
        <v>10706</v>
      </c>
      <c r="E3856" s="6" t="s">
        <v>14158</v>
      </c>
    </row>
    <row r="3857" ht="13.5" spans="1:5">
      <c r="A3857" s="5">
        <v>3856</v>
      </c>
      <c r="B3857" s="6" t="s">
        <v>14159</v>
      </c>
      <c r="C3857" s="7" t="s">
        <v>14160</v>
      </c>
      <c r="D3857" s="6" t="s">
        <v>14161</v>
      </c>
      <c r="E3857" s="6" t="s">
        <v>14162</v>
      </c>
    </row>
    <row r="3858" ht="13.5" spans="1:5">
      <c r="A3858" s="5">
        <v>3857</v>
      </c>
      <c r="B3858" s="6" t="s">
        <v>14163</v>
      </c>
      <c r="C3858" s="7" t="s">
        <v>14164</v>
      </c>
      <c r="D3858" s="6" t="s">
        <v>14165</v>
      </c>
      <c r="E3858" s="6" t="s">
        <v>14166</v>
      </c>
    </row>
    <row r="3859" ht="13.5" spans="1:5">
      <c r="A3859" s="5">
        <v>3858</v>
      </c>
      <c r="B3859" s="6" t="s">
        <v>14167</v>
      </c>
      <c r="C3859" s="7" t="s">
        <v>14168</v>
      </c>
      <c r="D3859" s="6" t="s">
        <v>14169</v>
      </c>
      <c r="E3859" s="6" t="s">
        <v>14170</v>
      </c>
    </row>
    <row r="3860" ht="13.5" spans="1:5">
      <c r="A3860" s="5">
        <v>3859</v>
      </c>
      <c r="B3860" s="6" t="s">
        <v>14171</v>
      </c>
      <c r="C3860" s="7" t="s">
        <v>14172</v>
      </c>
      <c r="D3860" s="6" t="s">
        <v>10558</v>
      </c>
      <c r="E3860" s="6" t="s">
        <v>14173</v>
      </c>
    </row>
    <row r="3861" ht="13.5" spans="1:5">
      <c r="A3861" s="5">
        <v>3860</v>
      </c>
      <c r="B3861" s="6" t="s">
        <v>14174</v>
      </c>
      <c r="C3861" s="7" t="s">
        <v>14175</v>
      </c>
      <c r="D3861" s="6" t="s">
        <v>12167</v>
      </c>
      <c r="E3861" s="6" t="s">
        <v>14176</v>
      </c>
    </row>
    <row r="3862" ht="13.5" spans="1:5">
      <c r="A3862" s="5">
        <v>3861</v>
      </c>
      <c r="B3862" s="6" t="s">
        <v>14177</v>
      </c>
      <c r="C3862" s="7" t="s">
        <v>14178</v>
      </c>
      <c r="D3862" s="6" t="s">
        <v>14179</v>
      </c>
      <c r="E3862" s="6" t="s">
        <v>14180</v>
      </c>
    </row>
    <row r="3863" ht="13.5" spans="1:5">
      <c r="A3863" s="5">
        <v>3862</v>
      </c>
      <c r="B3863" s="6" t="s">
        <v>14181</v>
      </c>
      <c r="C3863" s="7" t="s">
        <v>14182</v>
      </c>
      <c r="D3863" s="6" t="s">
        <v>14183</v>
      </c>
      <c r="E3863" s="6" t="s">
        <v>14184</v>
      </c>
    </row>
    <row r="3864" ht="13.5" spans="1:5">
      <c r="A3864" s="5">
        <v>3863</v>
      </c>
      <c r="B3864" s="6" t="s">
        <v>14185</v>
      </c>
      <c r="C3864" s="7" t="s">
        <v>14186</v>
      </c>
      <c r="D3864" s="6" t="s">
        <v>14187</v>
      </c>
      <c r="E3864" s="6" t="s">
        <v>14188</v>
      </c>
    </row>
    <row r="3865" ht="13.5" spans="1:5">
      <c r="A3865" s="5">
        <v>3864</v>
      </c>
      <c r="B3865" s="6" t="s">
        <v>14189</v>
      </c>
      <c r="C3865" s="7" t="s">
        <v>14190</v>
      </c>
      <c r="D3865" s="6" t="s">
        <v>14191</v>
      </c>
      <c r="E3865" s="6" t="s">
        <v>14192</v>
      </c>
    </row>
    <row r="3866" ht="13.5" spans="1:5">
      <c r="A3866" s="5">
        <v>3865</v>
      </c>
      <c r="B3866" s="6" t="s">
        <v>14193</v>
      </c>
      <c r="C3866" s="7" t="s">
        <v>14194</v>
      </c>
      <c r="D3866" s="6" t="s">
        <v>14195</v>
      </c>
      <c r="E3866" s="6" t="s">
        <v>14196</v>
      </c>
    </row>
    <row r="3867" ht="13.5" spans="1:5">
      <c r="A3867" s="5">
        <v>3866</v>
      </c>
      <c r="B3867" s="6" t="s">
        <v>14197</v>
      </c>
      <c r="C3867" s="7" t="s">
        <v>14198</v>
      </c>
      <c r="D3867" s="6" t="s">
        <v>8888</v>
      </c>
      <c r="E3867" s="6" t="s">
        <v>14199</v>
      </c>
    </row>
    <row r="3868" ht="13.5" spans="1:5">
      <c r="A3868" s="5">
        <v>3867</v>
      </c>
      <c r="B3868" s="6" t="s">
        <v>14200</v>
      </c>
      <c r="C3868" s="7" t="s">
        <v>14201</v>
      </c>
      <c r="D3868" s="6" t="s">
        <v>14202</v>
      </c>
      <c r="E3868" s="6" t="s">
        <v>14203</v>
      </c>
    </row>
    <row r="3869" ht="13.5" spans="1:5">
      <c r="A3869" s="5">
        <v>3868</v>
      </c>
      <c r="B3869" s="6" t="s">
        <v>14204</v>
      </c>
      <c r="C3869" s="7" t="s">
        <v>14205</v>
      </c>
      <c r="D3869" s="6" t="s">
        <v>14206</v>
      </c>
      <c r="E3869" s="6" t="s">
        <v>14207</v>
      </c>
    </row>
    <row r="3870" ht="13.5" spans="1:5">
      <c r="A3870" s="5">
        <v>3869</v>
      </c>
      <c r="B3870" s="6" t="s">
        <v>14208</v>
      </c>
      <c r="C3870" s="7" t="s">
        <v>14209</v>
      </c>
      <c r="D3870" s="6" t="s">
        <v>14210</v>
      </c>
      <c r="E3870" s="6" t="s">
        <v>3458</v>
      </c>
    </row>
    <row r="3871" ht="13.5" spans="1:5">
      <c r="A3871" s="5">
        <v>3870</v>
      </c>
      <c r="B3871" s="6" t="s">
        <v>14211</v>
      </c>
      <c r="C3871" s="7" t="s">
        <v>14212</v>
      </c>
      <c r="D3871" s="6" t="s">
        <v>14213</v>
      </c>
      <c r="E3871" s="6" t="s">
        <v>14212</v>
      </c>
    </row>
    <row r="3872" ht="13.5" spans="1:5">
      <c r="A3872" s="5">
        <v>3871</v>
      </c>
      <c r="B3872" s="6" t="s">
        <v>14214</v>
      </c>
      <c r="C3872" s="7" t="s">
        <v>14215</v>
      </c>
      <c r="D3872" s="6" t="s">
        <v>14216</v>
      </c>
      <c r="E3872" s="6" t="s">
        <v>14217</v>
      </c>
    </row>
    <row r="3873" ht="13.5" spans="1:5">
      <c r="A3873" s="5">
        <v>3872</v>
      </c>
      <c r="B3873" s="6" t="s">
        <v>14218</v>
      </c>
      <c r="C3873" s="7" t="s">
        <v>14219</v>
      </c>
      <c r="D3873" s="6" t="s">
        <v>9117</v>
      </c>
      <c r="E3873" s="6" t="s">
        <v>14220</v>
      </c>
    </row>
    <row r="3874" ht="13.5" spans="1:5">
      <c r="A3874" s="5">
        <v>3873</v>
      </c>
      <c r="B3874" s="6" t="s">
        <v>14221</v>
      </c>
      <c r="C3874" s="7" t="s">
        <v>14222</v>
      </c>
      <c r="D3874" s="6" t="s">
        <v>7457</v>
      </c>
      <c r="E3874" s="6" t="s">
        <v>7458</v>
      </c>
    </row>
    <row r="3875" ht="13.5" spans="1:5">
      <c r="A3875" s="5">
        <v>3874</v>
      </c>
      <c r="B3875" s="6" t="s">
        <v>14223</v>
      </c>
      <c r="C3875" s="7" t="s">
        <v>14224</v>
      </c>
      <c r="D3875" s="6" t="s">
        <v>5051</v>
      </c>
      <c r="E3875" s="6" t="s">
        <v>14225</v>
      </c>
    </row>
    <row r="3876" ht="13.5" spans="1:5">
      <c r="A3876" s="5">
        <v>3875</v>
      </c>
      <c r="B3876" s="6" t="s">
        <v>14226</v>
      </c>
      <c r="C3876" s="7" t="s">
        <v>14227</v>
      </c>
      <c r="D3876" s="6" t="s">
        <v>14228</v>
      </c>
      <c r="E3876" s="6" t="s">
        <v>14229</v>
      </c>
    </row>
    <row r="3877" ht="13.5" spans="1:5">
      <c r="A3877" s="5">
        <v>3876</v>
      </c>
      <c r="B3877" s="6" t="s">
        <v>14230</v>
      </c>
      <c r="C3877" s="7" t="s">
        <v>14231</v>
      </c>
      <c r="D3877" s="6" t="s">
        <v>14232</v>
      </c>
      <c r="E3877" s="6" t="s">
        <v>14233</v>
      </c>
    </row>
    <row r="3878" ht="13.5" spans="1:5">
      <c r="A3878" s="5">
        <v>3877</v>
      </c>
      <c r="B3878" s="6" t="s">
        <v>14234</v>
      </c>
      <c r="C3878" s="7" t="s">
        <v>14235</v>
      </c>
      <c r="D3878" s="6" t="s">
        <v>14236</v>
      </c>
      <c r="E3878" s="6" t="s">
        <v>14237</v>
      </c>
    </row>
    <row r="3879" ht="13.5" spans="1:5">
      <c r="A3879" s="5">
        <v>3878</v>
      </c>
      <c r="B3879" s="6" t="s">
        <v>14238</v>
      </c>
      <c r="C3879" s="7" t="s">
        <v>14239</v>
      </c>
      <c r="D3879" s="6" t="s">
        <v>14240</v>
      </c>
      <c r="E3879" s="6" t="s">
        <v>14241</v>
      </c>
    </row>
    <row r="3880" ht="13.5" spans="1:5">
      <c r="A3880" s="5">
        <v>3879</v>
      </c>
      <c r="B3880" s="6" t="s">
        <v>14242</v>
      </c>
      <c r="C3880" s="7" t="s">
        <v>14243</v>
      </c>
      <c r="D3880" s="6" t="s">
        <v>14244</v>
      </c>
      <c r="E3880" s="6" t="s">
        <v>14245</v>
      </c>
    </row>
    <row r="3881" ht="13.5" spans="1:5">
      <c r="A3881" s="5">
        <v>3880</v>
      </c>
      <c r="B3881" s="6" t="s">
        <v>14246</v>
      </c>
      <c r="C3881" s="7" t="s">
        <v>14247</v>
      </c>
      <c r="D3881" s="6" t="s">
        <v>14248</v>
      </c>
      <c r="E3881" s="6" t="s">
        <v>14249</v>
      </c>
    </row>
    <row r="3882" ht="13.5" spans="1:5">
      <c r="A3882" s="5">
        <v>3881</v>
      </c>
      <c r="B3882" s="6" t="s">
        <v>14250</v>
      </c>
      <c r="C3882" s="7" t="s">
        <v>14251</v>
      </c>
      <c r="D3882" s="6" t="s">
        <v>14252</v>
      </c>
      <c r="E3882" s="6" t="s">
        <v>14253</v>
      </c>
    </row>
    <row r="3883" ht="13.5" spans="1:5">
      <c r="A3883" s="5">
        <v>3882</v>
      </c>
      <c r="B3883" s="6" t="s">
        <v>14254</v>
      </c>
      <c r="C3883" s="7" t="s">
        <v>14255</v>
      </c>
      <c r="D3883" s="6" t="s">
        <v>14256</v>
      </c>
      <c r="E3883" s="6" t="s">
        <v>14257</v>
      </c>
    </row>
    <row r="3884" ht="13.5" spans="1:5">
      <c r="A3884" s="5">
        <v>3883</v>
      </c>
      <c r="B3884" s="6" t="s">
        <v>14258</v>
      </c>
      <c r="C3884" s="7" t="s">
        <v>14259</v>
      </c>
      <c r="D3884" s="6" t="s">
        <v>14260</v>
      </c>
      <c r="E3884" s="6" t="s">
        <v>14261</v>
      </c>
    </row>
    <row r="3885" ht="13.5" spans="1:5">
      <c r="A3885" s="5">
        <v>3884</v>
      </c>
      <c r="B3885" s="6" t="s">
        <v>14262</v>
      </c>
      <c r="C3885" s="7" t="s">
        <v>14263</v>
      </c>
      <c r="D3885" s="6" t="s">
        <v>14264</v>
      </c>
      <c r="E3885" s="6" t="s">
        <v>14265</v>
      </c>
    </row>
    <row r="3886" ht="13.5" spans="1:5">
      <c r="A3886" s="5">
        <v>3885</v>
      </c>
      <c r="B3886" s="6" t="s">
        <v>14266</v>
      </c>
      <c r="C3886" s="7" t="s">
        <v>14267</v>
      </c>
      <c r="D3886" s="6" t="s">
        <v>14260</v>
      </c>
      <c r="E3886" s="6" t="s">
        <v>14268</v>
      </c>
    </row>
    <row r="3887" ht="13.5" spans="1:5">
      <c r="A3887" s="5">
        <v>3886</v>
      </c>
      <c r="B3887" s="6" t="s">
        <v>14269</v>
      </c>
      <c r="C3887" s="7" t="s">
        <v>14270</v>
      </c>
      <c r="D3887" s="6" t="s">
        <v>14271</v>
      </c>
      <c r="E3887" s="6" t="s">
        <v>14272</v>
      </c>
    </row>
    <row r="3888" ht="13.5" spans="1:5">
      <c r="A3888" s="5">
        <v>3887</v>
      </c>
      <c r="B3888" s="6" t="s">
        <v>14273</v>
      </c>
      <c r="C3888" s="7" t="s">
        <v>14274</v>
      </c>
      <c r="D3888" s="6" t="s">
        <v>14275</v>
      </c>
      <c r="E3888" s="6" t="s">
        <v>14276</v>
      </c>
    </row>
    <row r="3889" ht="13.5" spans="1:5">
      <c r="A3889" s="5">
        <v>3888</v>
      </c>
      <c r="B3889" s="6" t="s">
        <v>14277</v>
      </c>
      <c r="C3889" s="7" t="s">
        <v>14278</v>
      </c>
      <c r="D3889" s="6" t="s">
        <v>14279</v>
      </c>
      <c r="E3889" s="6" t="s">
        <v>14280</v>
      </c>
    </row>
    <row r="3890" ht="13.5" spans="1:5">
      <c r="A3890" s="5">
        <v>3889</v>
      </c>
      <c r="B3890" s="6" t="s">
        <v>14281</v>
      </c>
      <c r="C3890" s="7" t="s">
        <v>14282</v>
      </c>
      <c r="D3890" s="6" t="s">
        <v>14283</v>
      </c>
      <c r="E3890" s="6" t="s">
        <v>14284</v>
      </c>
    </row>
    <row r="3891" ht="13.5" spans="1:5">
      <c r="A3891" s="5">
        <v>3890</v>
      </c>
      <c r="B3891" s="6" t="s">
        <v>14285</v>
      </c>
      <c r="C3891" s="7" t="s">
        <v>14286</v>
      </c>
      <c r="D3891" s="6" t="s">
        <v>14287</v>
      </c>
      <c r="E3891" s="6" t="s">
        <v>14288</v>
      </c>
    </row>
    <row r="3892" ht="13.5" spans="1:5">
      <c r="A3892" s="5">
        <v>3891</v>
      </c>
      <c r="B3892" s="6" t="s">
        <v>14289</v>
      </c>
      <c r="C3892" s="7" t="s">
        <v>14290</v>
      </c>
      <c r="D3892" s="6" t="s">
        <v>14291</v>
      </c>
      <c r="E3892" s="6" t="s">
        <v>14292</v>
      </c>
    </row>
    <row r="3893" ht="13.5" spans="1:5">
      <c r="A3893" s="5">
        <v>3892</v>
      </c>
      <c r="B3893" s="6" t="s">
        <v>14293</v>
      </c>
      <c r="C3893" s="7" t="s">
        <v>14294</v>
      </c>
      <c r="D3893" s="6" t="s">
        <v>14295</v>
      </c>
      <c r="E3893" s="6" t="s">
        <v>14296</v>
      </c>
    </row>
    <row r="3894" ht="13.5" spans="1:5">
      <c r="A3894" s="5">
        <v>3893</v>
      </c>
      <c r="B3894" s="6" t="s">
        <v>14297</v>
      </c>
      <c r="C3894" s="7" t="s">
        <v>14298</v>
      </c>
      <c r="D3894" s="6" t="s">
        <v>14299</v>
      </c>
      <c r="E3894" s="6" t="s">
        <v>14300</v>
      </c>
    </row>
    <row r="3895" ht="13.5" spans="1:5">
      <c r="A3895" s="5">
        <v>3894</v>
      </c>
      <c r="B3895" s="6" t="s">
        <v>14301</v>
      </c>
      <c r="C3895" s="7" t="s">
        <v>14302</v>
      </c>
      <c r="D3895" s="6" t="s">
        <v>14303</v>
      </c>
      <c r="E3895" s="6" t="s">
        <v>14304</v>
      </c>
    </row>
    <row r="3896" ht="13.5" spans="1:5">
      <c r="A3896" s="5">
        <v>3895</v>
      </c>
      <c r="B3896" s="6" t="s">
        <v>14305</v>
      </c>
      <c r="C3896" s="7" t="s">
        <v>14306</v>
      </c>
      <c r="D3896" s="6" t="s">
        <v>14307</v>
      </c>
      <c r="E3896" s="6" t="s">
        <v>14308</v>
      </c>
    </row>
    <row r="3897" ht="13.5" spans="1:5">
      <c r="A3897" s="5">
        <v>3896</v>
      </c>
      <c r="B3897" s="6" t="s">
        <v>14309</v>
      </c>
      <c r="C3897" s="7" t="s">
        <v>14310</v>
      </c>
      <c r="D3897" s="6" t="s">
        <v>14311</v>
      </c>
      <c r="E3897" s="6" t="s">
        <v>14312</v>
      </c>
    </row>
    <row r="3898" ht="13.5" spans="1:5">
      <c r="A3898" s="5">
        <v>3897</v>
      </c>
      <c r="B3898" s="6" t="s">
        <v>14313</v>
      </c>
      <c r="C3898" s="7" t="s">
        <v>14314</v>
      </c>
      <c r="D3898" s="6" t="s">
        <v>14315</v>
      </c>
      <c r="E3898" s="6" t="s">
        <v>14316</v>
      </c>
    </row>
    <row r="3899" ht="13.5" spans="1:5">
      <c r="A3899" s="5">
        <v>3898</v>
      </c>
      <c r="B3899" s="6" t="s">
        <v>14317</v>
      </c>
      <c r="C3899" s="7" t="s">
        <v>14318</v>
      </c>
      <c r="D3899" s="6" t="s">
        <v>14319</v>
      </c>
      <c r="E3899" s="6" t="s">
        <v>14320</v>
      </c>
    </row>
    <row r="3900" ht="13.5" spans="1:5">
      <c r="A3900" s="5">
        <v>3899</v>
      </c>
      <c r="B3900" s="6" t="s">
        <v>14321</v>
      </c>
      <c r="C3900" s="7" t="s">
        <v>14322</v>
      </c>
      <c r="D3900" s="6" t="s">
        <v>14323</v>
      </c>
      <c r="E3900" s="6" t="s">
        <v>14324</v>
      </c>
    </row>
    <row r="3901" ht="13.5" spans="1:5">
      <c r="A3901" s="5">
        <v>3900</v>
      </c>
      <c r="B3901" s="6" t="s">
        <v>14325</v>
      </c>
      <c r="C3901" s="7" t="s">
        <v>14326</v>
      </c>
      <c r="D3901" s="6" t="s">
        <v>14327</v>
      </c>
      <c r="E3901" s="6" t="s">
        <v>14328</v>
      </c>
    </row>
    <row r="3902" ht="13.5" spans="1:5">
      <c r="A3902" s="5">
        <v>3901</v>
      </c>
      <c r="B3902" s="6" t="s">
        <v>14329</v>
      </c>
      <c r="C3902" s="7" t="s">
        <v>14330</v>
      </c>
      <c r="D3902" s="6" t="s">
        <v>14331</v>
      </c>
      <c r="E3902" s="6" t="s">
        <v>14332</v>
      </c>
    </row>
    <row r="3903" ht="13.5" spans="1:5">
      <c r="A3903" s="5">
        <v>3902</v>
      </c>
      <c r="B3903" s="6" t="s">
        <v>14333</v>
      </c>
      <c r="C3903" s="7" t="s">
        <v>14334</v>
      </c>
      <c r="D3903" s="6" t="s">
        <v>14335</v>
      </c>
      <c r="E3903" s="6" t="s">
        <v>14336</v>
      </c>
    </row>
    <row r="3904" ht="13.5" spans="1:5">
      <c r="A3904" s="5">
        <v>3903</v>
      </c>
      <c r="B3904" s="6" t="s">
        <v>14337</v>
      </c>
      <c r="C3904" s="7" t="s">
        <v>14338</v>
      </c>
      <c r="D3904" s="6" t="s">
        <v>14339</v>
      </c>
      <c r="E3904" s="6" t="s">
        <v>14340</v>
      </c>
    </row>
    <row r="3905" ht="13.5" spans="1:5">
      <c r="A3905" s="5">
        <v>3904</v>
      </c>
      <c r="B3905" s="6" t="s">
        <v>14341</v>
      </c>
      <c r="C3905" s="7" t="s">
        <v>14342</v>
      </c>
      <c r="D3905" s="6" t="s">
        <v>14343</v>
      </c>
      <c r="E3905" s="6" t="s">
        <v>14344</v>
      </c>
    </row>
    <row r="3906" ht="13.5" spans="1:5">
      <c r="A3906" s="5">
        <v>3905</v>
      </c>
      <c r="B3906" s="6" t="s">
        <v>14345</v>
      </c>
      <c r="C3906" s="7" t="s">
        <v>14346</v>
      </c>
      <c r="D3906" s="6" t="s">
        <v>14347</v>
      </c>
      <c r="E3906" s="6" t="s">
        <v>14348</v>
      </c>
    </row>
    <row r="3907" ht="13.5" spans="1:5">
      <c r="A3907" s="5">
        <v>3906</v>
      </c>
      <c r="B3907" s="6" t="s">
        <v>14349</v>
      </c>
      <c r="C3907" s="7" t="s">
        <v>14350</v>
      </c>
      <c r="D3907" s="6" t="s">
        <v>14351</v>
      </c>
      <c r="E3907" s="6" t="s">
        <v>14352</v>
      </c>
    </row>
    <row r="3908" ht="13.5" spans="1:5">
      <c r="A3908" s="5">
        <v>3907</v>
      </c>
      <c r="B3908" s="6" t="s">
        <v>14353</v>
      </c>
      <c r="C3908" s="7" t="s">
        <v>14354</v>
      </c>
      <c r="D3908" s="6" t="s">
        <v>14355</v>
      </c>
      <c r="E3908" s="6" t="s">
        <v>14356</v>
      </c>
    </row>
    <row r="3909" ht="13.5" spans="1:5">
      <c r="A3909" s="5">
        <v>3908</v>
      </c>
      <c r="B3909" s="6" t="s">
        <v>14357</v>
      </c>
      <c r="C3909" s="7" t="s">
        <v>14358</v>
      </c>
      <c r="D3909" s="6" t="s">
        <v>4804</v>
      </c>
      <c r="E3909" s="6" t="s">
        <v>14359</v>
      </c>
    </row>
    <row r="3910" ht="13.5" spans="1:5">
      <c r="A3910" s="5">
        <v>3909</v>
      </c>
      <c r="B3910" s="6" t="s">
        <v>14360</v>
      </c>
      <c r="C3910" s="7" t="s">
        <v>14361</v>
      </c>
      <c r="D3910" s="6" t="s">
        <v>14315</v>
      </c>
      <c r="E3910" s="6" t="s">
        <v>14362</v>
      </c>
    </row>
    <row r="3911" ht="13.5" spans="1:5">
      <c r="A3911" s="5">
        <v>3910</v>
      </c>
      <c r="B3911" s="6" t="s">
        <v>14363</v>
      </c>
      <c r="C3911" s="7" t="s">
        <v>14364</v>
      </c>
      <c r="D3911" s="6" t="s">
        <v>13716</v>
      </c>
      <c r="E3911" s="6" t="s">
        <v>14365</v>
      </c>
    </row>
    <row r="3912" ht="13.5" spans="1:5">
      <c r="A3912" s="5">
        <v>3911</v>
      </c>
      <c r="B3912" s="6" t="s">
        <v>14366</v>
      </c>
      <c r="C3912" s="7" t="s">
        <v>14367</v>
      </c>
      <c r="D3912" s="6" t="s">
        <v>14368</v>
      </c>
      <c r="E3912" s="6" t="s">
        <v>14369</v>
      </c>
    </row>
    <row r="3913" ht="13.5" spans="1:5">
      <c r="A3913" s="5">
        <v>3912</v>
      </c>
      <c r="B3913" s="6" t="s">
        <v>14370</v>
      </c>
      <c r="C3913" s="7" t="s">
        <v>14371</v>
      </c>
      <c r="D3913" s="6" t="s">
        <v>14372</v>
      </c>
      <c r="E3913" s="6" t="s">
        <v>14373</v>
      </c>
    </row>
    <row r="3914" ht="13.5" spans="1:5">
      <c r="A3914" s="5">
        <v>3913</v>
      </c>
      <c r="B3914" s="6" t="s">
        <v>14374</v>
      </c>
      <c r="C3914" s="7" t="s">
        <v>14375</v>
      </c>
      <c r="D3914" s="6" t="s">
        <v>14376</v>
      </c>
      <c r="E3914" s="6" t="s">
        <v>14377</v>
      </c>
    </row>
    <row r="3915" ht="13.5" spans="1:5">
      <c r="A3915" s="5">
        <v>3914</v>
      </c>
      <c r="B3915" s="6" t="s">
        <v>14378</v>
      </c>
      <c r="C3915" s="7" t="s">
        <v>14379</v>
      </c>
      <c r="D3915" s="6" t="s">
        <v>14380</v>
      </c>
      <c r="E3915" s="6" t="s">
        <v>14381</v>
      </c>
    </row>
    <row r="3916" ht="13.5" spans="1:5">
      <c r="A3916" s="5">
        <v>3915</v>
      </c>
      <c r="B3916" s="6" t="s">
        <v>14382</v>
      </c>
      <c r="C3916" s="7" t="s">
        <v>14383</v>
      </c>
      <c r="D3916" s="6" t="s">
        <v>14384</v>
      </c>
      <c r="E3916" s="6" t="s">
        <v>14385</v>
      </c>
    </row>
    <row r="3917" ht="13.5" spans="1:5">
      <c r="A3917" s="5">
        <v>3916</v>
      </c>
      <c r="B3917" s="6" t="s">
        <v>14386</v>
      </c>
      <c r="C3917" s="7" t="s">
        <v>14387</v>
      </c>
      <c r="D3917" s="6" t="s">
        <v>14388</v>
      </c>
      <c r="E3917" s="6" t="s">
        <v>14389</v>
      </c>
    </row>
    <row r="3918" ht="13.5" spans="1:5">
      <c r="A3918" s="5">
        <v>3917</v>
      </c>
      <c r="B3918" s="6" t="s">
        <v>14390</v>
      </c>
      <c r="C3918" s="7" t="s">
        <v>14391</v>
      </c>
      <c r="D3918" s="6" t="s">
        <v>14392</v>
      </c>
      <c r="E3918" s="6" t="s">
        <v>14393</v>
      </c>
    </row>
    <row r="3919" ht="13.5" spans="1:5">
      <c r="A3919" s="5">
        <v>3918</v>
      </c>
      <c r="B3919" s="6" t="s">
        <v>14394</v>
      </c>
      <c r="C3919" s="7" t="s">
        <v>14395</v>
      </c>
      <c r="D3919" s="6" t="s">
        <v>14396</v>
      </c>
      <c r="E3919" s="6" t="s">
        <v>14397</v>
      </c>
    </row>
    <row r="3920" ht="13.5" spans="1:5">
      <c r="A3920" s="5">
        <v>3919</v>
      </c>
      <c r="B3920" s="6" t="s">
        <v>14398</v>
      </c>
      <c r="C3920" s="7" t="s">
        <v>14399</v>
      </c>
      <c r="D3920" s="6" t="s">
        <v>14400</v>
      </c>
      <c r="E3920" s="6" t="s">
        <v>14401</v>
      </c>
    </row>
    <row r="3921" ht="13.5" spans="1:5">
      <c r="A3921" s="5">
        <v>3920</v>
      </c>
      <c r="B3921" s="6" t="s">
        <v>14402</v>
      </c>
      <c r="C3921" s="7" t="s">
        <v>14403</v>
      </c>
      <c r="D3921" s="6" t="s">
        <v>14404</v>
      </c>
      <c r="E3921" s="6" t="s">
        <v>14405</v>
      </c>
    </row>
    <row r="3922" ht="13.5" spans="1:5">
      <c r="A3922" s="5">
        <v>3921</v>
      </c>
      <c r="B3922" s="6" t="s">
        <v>14406</v>
      </c>
      <c r="C3922" s="7" t="s">
        <v>14407</v>
      </c>
      <c r="D3922" s="6" t="s">
        <v>14408</v>
      </c>
      <c r="E3922" s="6" t="s">
        <v>14409</v>
      </c>
    </row>
    <row r="3923" ht="13.5" spans="1:5">
      <c r="A3923" s="5">
        <v>3922</v>
      </c>
      <c r="B3923" s="6" t="s">
        <v>14410</v>
      </c>
      <c r="C3923" s="7" t="s">
        <v>14411</v>
      </c>
      <c r="D3923" s="6" t="s">
        <v>14264</v>
      </c>
      <c r="E3923" s="6" t="s">
        <v>14412</v>
      </c>
    </row>
    <row r="3924" ht="13.5" spans="1:5">
      <c r="A3924" s="5">
        <v>3923</v>
      </c>
      <c r="B3924" s="6" t="s">
        <v>14413</v>
      </c>
      <c r="C3924" s="7" t="s">
        <v>14414</v>
      </c>
      <c r="D3924" s="6" t="s">
        <v>14339</v>
      </c>
      <c r="E3924" s="6" t="s">
        <v>14415</v>
      </c>
    </row>
    <row r="3925" ht="13.5" spans="1:5">
      <c r="A3925" s="5">
        <v>3924</v>
      </c>
      <c r="B3925" s="6" t="s">
        <v>14416</v>
      </c>
      <c r="C3925" s="7" t="s">
        <v>14417</v>
      </c>
      <c r="D3925" s="6" t="s">
        <v>14418</v>
      </c>
      <c r="E3925" s="6" t="s">
        <v>14419</v>
      </c>
    </row>
    <row r="3926" ht="13.5" spans="1:5">
      <c r="A3926" s="5">
        <v>3925</v>
      </c>
      <c r="B3926" s="6" t="s">
        <v>14420</v>
      </c>
      <c r="C3926" s="7" t="s">
        <v>14421</v>
      </c>
      <c r="D3926" s="6" t="s">
        <v>14422</v>
      </c>
      <c r="E3926" s="6" t="s">
        <v>14423</v>
      </c>
    </row>
    <row r="3927" ht="13.5" spans="1:5">
      <c r="A3927" s="5">
        <v>3926</v>
      </c>
      <c r="B3927" s="6" t="s">
        <v>14424</v>
      </c>
      <c r="C3927" s="7" t="s">
        <v>14425</v>
      </c>
      <c r="D3927" s="6" t="s">
        <v>14426</v>
      </c>
      <c r="E3927" s="6" t="s">
        <v>14427</v>
      </c>
    </row>
    <row r="3928" ht="13.5" spans="1:5">
      <c r="A3928" s="5">
        <v>3927</v>
      </c>
      <c r="B3928" s="6" t="s">
        <v>14428</v>
      </c>
      <c r="C3928" s="7" t="s">
        <v>14429</v>
      </c>
      <c r="D3928" s="6" t="s">
        <v>14430</v>
      </c>
      <c r="E3928" s="6" t="s">
        <v>14431</v>
      </c>
    </row>
    <row r="3929" ht="13.5" spans="1:5">
      <c r="A3929" s="5">
        <v>3928</v>
      </c>
      <c r="B3929" s="6" t="s">
        <v>14432</v>
      </c>
      <c r="C3929" s="7" t="s">
        <v>14433</v>
      </c>
      <c r="D3929" s="6" t="s">
        <v>14434</v>
      </c>
      <c r="E3929" s="6" t="s">
        <v>14435</v>
      </c>
    </row>
    <row r="3930" ht="13.5" spans="1:5">
      <c r="A3930" s="5">
        <v>3929</v>
      </c>
      <c r="B3930" s="6" t="s">
        <v>14436</v>
      </c>
      <c r="C3930" s="7" t="s">
        <v>14437</v>
      </c>
      <c r="D3930" s="6" t="s">
        <v>14438</v>
      </c>
      <c r="E3930" s="6" t="s">
        <v>14439</v>
      </c>
    </row>
    <row r="3931" ht="13.5" spans="1:5">
      <c r="A3931" s="5">
        <v>3930</v>
      </c>
      <c r="B3931" s="6" t="s">
        <v>14440</v>
      </c>
      <c r="C3931" s="7" t="s">
        <v>14441</v>
      </c>
      <c r="D3931" s="6" t="s">
        <v>14442</v>
      </c>
      <c r="E3931" s="6" t="s">
        <v>14443</v>
      </c>
    </row>
    <row r="3932" ht="13.5" spans="1:5">
      <c r="A3932" s="5">
        <v>3931</v>
      </c>
      <c r="B3932" s="6" t="s">
        <v>14444</v>
      </c>
      <c r="C3932" s="7" t="s">
        <v>14445</v>
      </c>
      <c r="D3932" s="6" t="s">
        <v>5766</v>
      </c>
      <c r="E3932" s="6" t="s">
        <v>14446</v>
      </c>
    </row>
    <row r="3933" ht="13.5" spans="1:5">
      <c r="A3933" s="5">
        <v>3932</v>
      </c>
      <c r="B3933" s="6" t="s">
        <v>14447</v>
      </c>
      <c r="C3933" s="7" t="s">
        <v>14448</v>
      </c>
      <c r="D3933" s="6" t="s">
        <v>14449</v>
      </c>
      <c r="E3933" s="6" t="s">
        <v>14450</v>
      </c>
    </row>
    <row r="3934" ht="13.5" spans="1:5">
      <c r="A3934" s="5">
        <v>3933</v>
      </c>
      <c r="B3934" s="6" t="s">
        <v>14451</v>
      </c>
      <c r="C3934" s="7" t="s">
        <v>14452</v>
      </c>
      <c r="D3934" s="6" t="s">
        <v>14453</v>
      </c>
      <c r="E3934" s="6" t="s">
        <v>14454</v>
      </c>
    </row>
    <row r="3935" ht="13.5" spans="1:5">
      <c r="A3935" s="5">
        <v>3934</v>
      </c>
      <c r="B3935" s="6" t="s">
        <v>14455</v>
      </c>
      <c r="C3935" s="7" t="s">
        <v>14456</v>
      </c>
      <c r="D3935" s="6" t="s">
        <v>14457</v>
      </c>
      <c r="E3935" s="6" t="s">
        <v>14458</v>
      </c>
    </row>
    <row r="3936" ht="13.5" spans="1:5">
      <c r="A3936" s="5">
        <v>3935</v>
      </c>
      <c r="B3936" s="6" t="s">
        <v>14459</v>
      </c>
      <c r="C3936" s="7" t="s">
        <v>14460</v>
      </c>
      <c r="D3936" s="6" t="s">
        <v>14461</v>
      </c>
      <c r="E3936" s="6" t="s">
        <v>14462</v>
      </c>
    </row>
    <row r="3937" ht="13.5" spans="1:5">
      <c r="A3937" s="5">
        <v>3936</v>
      </c>
      <c r="B3937" s="6" t="s">
        <v>14463</v>
      </c>
      <c r="C3937" s="7" t="s">
        <v>14464</v>
      </c>
      <c r="D3937" s="6" t="s">
        <v>6629</v>
      </c>
      <c r="E3937" s="6" t="s">
        <v>14465</v>
      </c>
    </row>
    <row r="3938" ht="13.5" spans="1:5">
      <c r="A3938" s="5">
        <v>3937</v>
      </c>
      <c r="B3938" s="6" t="s">
        <v>14466</v>
      </c>
      <c r="C3938" s="7" t="s">
        <v>14467</v>
      </c>
      <c r="D3938" s="6" t="s">
        <v>14468</v>
      </c>
      <c r="E3938" s="6" t="s">
        <v>14469</v>
      </c>
    </row>
    <row r="3939" ht="13.5" spans="1:5">
      <c r="A3939" s="5">
        <v>3938</v>
      </c>
      <c r="B3939" s="6" t="s">
        <v>14470</v>
      </c>
      <c r="C3939" s="7" t="s">
        <v>14471</v>
      </c>
      <c r="D3939" s="6" t="s">
        <v>14472</v>
      </c>
      <c r="E3939" s="6" t="s">
        <v>14473</v>
      </c>
    </row>
    <row r="3940" ht="13.5" spans="1:5">
      <c r="A3940" s="5">
        <v>3939</v>
      </c>
      <c r="B3940" s="6" t="s">
        <v>14474</v>
      </c>
      <c r="C3940" s="7" t="s">
        <v>14475</v>
      </c>
      <c r="D3940" s="6" t="s">
        <v>14388</v>
      </c>
      <c r="E3940" s="6" t="s">
        <v>14476</v>
      </c>
    </row>
    <row r="3941" ht="13.5" spans="1:5">
      <c r="A3941" s="5">
        <v>3940</v>
      </c>
      <c r="B3941" s="6" t="s">
        <v>14477</v>
      </c>
      <c r="C3941" s="7" t="s">
        <v>14478</v>
      </c>
      <c r="D3941" s="6" t="s">
        <v>14479</v>
      </c>
      <c r="E3941" s="6" t="s">
        <v>14480</v>
      </c>
    </row>
    <row r="3942" ht="13.5" spans="1:5">
      <c r="A3942" s="5">
        <v>3941</v>
      </c>
      <c r="B3942" s="6" t="s">
        <v>14481</v>
      </c>
      <c r="C3942" s="7" t="s">
        <v>14482</v>
      </c>
      <c r="D3942" s="6" t="s">
        <v>14295</v>
      </c>
      <c r="E3942" s="6" t="s">
        <v>14483</v>
      </c>
    </row>
    <row r="3943" ht="13.5" spans="1:5">
      <c r="A3943" s="5">
        <v>3942</v>
      </c>
      <c r="B3943" s="6" t="s">
        <v>14484</v>
      </c>
      <c r="C3943" s="7" t="s">
        <v>14485</v>
      </c>
      <c r="D3943" s="6" t="s">
        <v>14486</v>
      </c>
      <c r="E3943" s="6" t="s">
        <v>14487</v>
      </c>
    </row>
    <row r="3944" ht="13.5" spans="1:5">
      <c r="A3944" s="5">
        <v>3943</v>
      </c>
      <c r="B3944" s="6" t="s">
        <v>14488</v>
      </c>
      <c r="C3944" s="7" t="s">
        <v>14489</v>
      </c>
      <c r="D3944" s="6" t="s">
        <v>14490</v>
      </c>
      <c r="E3944" s="6" t="s">
        <v>14491</v>
      </c>
    </row>
    <row r="3945" ht="13.5" spans="1:5">
      <c r="A3945" s="5">
        <v>3944</v>
      </c>
      <c r="B3945" s="6" t="s">
        <v>14492</v>
      </c>
      <c r="C3945" s="7" t="s">
        <v>14493</v>
      </c>
      <c r="D3945" s="6" t="s">
        <v>14494</v>
      </c>
      <c r="E3945" s="6" t="s">
        <v>14495</v>
      </c>
    </row>
    <row r="3946" ht="13.5" spans="1:5">
      <c r="A3946" s="5">
        <v>3945</v>
      </c>
      <c r="B3946" s="6" t="s">
        <v>14496</v>
      </c>
      <c r="C3946" s="7" t="s">
        <v>14497</v>
      </c>
      <c r="D3946" s="6" t="s">
        <v>14498</v>
      </c>
      <c r="E3946" s="6" t="s">
        <v>14499</v>
      </c>
    </row>
    <row r="3947" ht="13.5" spans="1:5">
      <c r="A3947" s="5">
        <v>3946</v>
      </c>
      <c r="B3947" s="6" t="s">
        <v>14500</v>
      </c>
      <c r="C3947" s="7" t="s">
        <v>14501</v>
      </c>
      <c r="D3947" s="6" t="s">
        <v>14502</v>
      </c>
      <c r="E3947" s="6" t="s">
        <v>14503</v>
      </c>
    </row>
    <row r="3948" ht="13.5" spans="1:5">
      <c r="A3948" s="5">
        <v>3947</v>
      </c>
      <c r="B3948" s="6" t="s">
        <v>14504</v>
      </c>
      <c r="C3948" s="7" t="s">
        <v>14505</v>
      </c>
      <c r="D3948" s="6" t="s">
        <v>14506</v>
      </c>
      <c r="E3948" s="6" t="s">
        <v>14507</v>
      </c>
    </row>
    <row r="3949" ht="13.5" spans="1:5">
      <c r="A3949" s="5">
        <v>3948</v>
      </c>
      <c r="B3949" s="6" t="s">
        <v>14508</v>
      </c>
      <c r="C3949" s="7" t="s">
        <v>14509</v>
      </c>
      <c r="D3949" s="6" t="s">
        <v>14510</v>
      </c>
      <c r="E3949" s="6" t="s">
        <v>14511</v>
      </c>
    </row>
    <row r="3950" ht="13.5" spans="1:5">
      <c r="A3950" s="5">
        <v>3949</v>
      </c>
      <c r="B3950" s="6" t="s">
        <v>14512</v>
      </c>
      <c r="C3950" s="7" t="s">
        <v>14513</v>
      </c>
      <c r="D3950" s="6" t="s">
        <v>14514</v>
      </c>
      <c r="E3950" s="6" t="s">
        <v>14515</v>
      </c>
    </row>
    <row r="3951" ht="13.5" spans="1:5">
      <c r="A3951" s="5">
        <v>3950</v>
      </c>
      <c r="B3951" s="6" t="s">
        <v>14516</v>
      </c>
      <c r="C3951" s="7" t="s">
        <v>14517</v>
      </c>
      <c r="D3951" s="6" t="s">
        <v>14518</v>
      </c>
      <c r="E3951" s="6" t="s">
        <v>14519</v>
      </c>
    </row>
    <row r="3952" ht="13.5" spans="1:5">
      <c r="A3952" s="5">
        <v>3951</v>
      </c>
      <c r="B3952" s="6" t="s">
        <v>14520</v>
      </c>
      <c r="C3952" s="7" t="s">
        <v>14521</v>
      </c>
      <c r="D3952" s="6" t="s">
        <v>14315</v>
      </c>
      <c r="E3952" s="6" t="s">
        <v>14522</v>
      </c>
    </row>
    <row r="3953" ht="13.5" spans="1:5">
      <c r="A3953" s="5">
        <v>3952</v>
      </c>
      <c r="B3953" s="6" t="s">
        <v>14523</v>
      </c>
      <c r="C3953" s="7" t="s">
        <v>14524</v>
      </c>
      <c r="D3953" s="6" t="s">
        <v>14355</v>
      </c>
      <c r="E3953" s="6" t="s">
        <v>14525</v>
      </c>
    </row>
    <row r="3954" ht="13.5" spans="1:5">
      <c r="A3954" s="5">
        <v>3953</v>
      </c>
      <c r="B3954" s="6" t="s">
        <v>14526</v>
      </c>
      <c r="C3954" s="7" t="s">
        <v>14527</v>
      </c>
      <c r="D3954" s="6" t="s">
        <v>14528</v>
      </c>
      <c r="E3954" s="6" t="s">
        <v>14529</v>
      </c>
    </row>
    <row r="3955" ht="13.5" spans="1:5">
      <c r="A3955" s="5">
        <v>3954</v>
      </c>
      <c r="B3955" s="6" t="s">
        <v>14530</v>
      </c>
      <c r="C3955" s="7" t="s">
        <v>14531</v>
      </c>
      <c r="D3955" s="6" t="s">
        <v>14532</v>
      </c>
      <c r="E3955" s="6" t="s">
        <v>14533</v>
      </c>
    </row>
    <row r="3956" ht="13.5" spans="1:5">
      <c r="A3956" s="5">
        <v>3955</v>
      </c>
      <c r="B3956" s="6" t="s">
        <v>14534</v>
      </c>
      <c r="C3956" s="7" t="s">
        <v>14535</v>
      </c>
      <c r="D3956" s="6" t="s">
        <v>14536</v>
      </c>
      <c r="E3956" s="6" t="s">
        <v>14537</v>
      </c>
    </row>
    <row r="3957" ht="13.5" spans="1:5">
      <c r="A3957" s="5">
        <v>3956</v>
      </c>
      <c r="B3957" s="6" t="s">
        <v>14538</v>
      </c>
      <c r="C3957" s="7" t="s">
        <v>14539</v>
      </c>
      <c r="D3957" s="6" t="s">
        <v>14540</v>
      </c>
      <c r="E3957" s="6" t="s">
        <v>14541</v>
      </c>
    </row>
    <row r="3958" ht="13.5" spans="1:5">
      <c r="A3958" s="5">
        <v>3957</v>
      </c>
      <c r="B3958" s="6" t="s">
        <v>14542</v>
      </c>
      <c r="C3958" s="7" t="s">
        <v>14543</v>
      </c>
      <c r="D3958" s="6" t="s">
        <v>14544</v>
      </c>
      <c r="E3958" s="6" t="s">
        <v>14545</v>
      </c>
    </row>
    <row r="3959" ht="13.5" spans="1:5">
      <c r="A3959" s="5">
        <v>3958</v>
      </c>
      <c r="B3959" s="6" t="s">
        <v>14546</v>
      </c>
      <c r="C3959" s="7" t="s">
        <v>14547</v>
      </c>
      <c r="D3959" s="6" t="s">
        <v>14408</v>
      </c>
      <c r="E3959" s="6" t="s">
        <v>14548</v>
      </c>
    </row>
    <row r="3960" ht="13.5" spans="1:5">
      <c r="A3960" s="5">
        <v>3959</v>
      </c>
      <c r="B3960" s="6" t="s">
        <v>14549</v>
      </c>
      <c r="C3960" s="7" t="s">
        <v>14550</v>
      </c>
      <c r="D3960" s="6" t="s">
        <v>14551</v>
      </c>
      <c r="E3960" s="6" t="s">
        <v>14552</v>
      </c>
    </row>
    <row r="3961" ht="13.5" spans="1:5">
      <c r="A3961" s="5">
        <v>3960</v>
      </c>
      <c r="B3961" s="6" t="s">
        <v>14553</v>
      </c>
      <c r="C3961" s="7" t="s">
        <v>14554</v>
      </c>
      <c r="D3961" s="6" t="s">
        <v>14555</v>
      </c>
      <c r="E3961" s="6" t="s">
        <v>14556</v>
      </c>
    </row>
    <row r="3962" ht="13.5" spans="1:5">
      <c r="A3962" s="5">
        <v>3961</v>
      </c>
      <c r="B3962" s="6" t="s">
        <v>14557</v>
      </c>
      <c r="C3962" s="7" t="s">
        <v>14558</v>
      </c>
      <c r="D3962" s="6" t="s">
        <v>14559</v>
      </c>
      <c r="E3962" s="6" t="s">
        <v>14560</v>
      </c>
    </row>
    <row r="3963" ht="13.5" spans="1:5">
      <c r="A3963" s="5">
        <v>3962</v>
      </c>
      <c r="B3963" s="6" t="s">
        <v>14561</v>
      </c>
      <c r="C3963" s="7" t="s">
        <v>14562</v>
      </c>
      <c r="D3963" s="6" t="s">
        <v>14563</v>
      </c>
      <c r="E3963" s="6" t="s">
        <v>14564</v>
      </c>
    </row>
    <row r="3964" ht="13.5" spans="1:5">
      <c r="A3964" s="5">
        <v>3963</v>
      </c>
      <c r="B3964" s="6" t="s">
        <v>14565</v>
      </c>
      <c r="C3964" s="7" t="s">
        <v>14566</v>
      </c>
      <c r="D3964" s="6" t="s">
        <v>14567</v>
      </c>
      <c r="E3964" s="6" t="s">
        <v>14568</v>
      </c>
    </row>
    <row r="3965" ht="13.5" spans="1:5">
      <c r="A3965" s="5">
        <v>3964</v>
      </c>
      <c r="B3965" s="6" t="s">
        <v>14569</v>
      </c>
      <c r="C3965" s="7" t="s">
        <v>14570</v>
      </c>
      <c r="D3965" s="6" t="s">
        <v>14571</v>
      </c>
      <c r="E3965" s="6" t="s">
        <v>14572</v>
      </c>
    </row>
    <row r="3966" ht="13.5" spans="1:5">
      <c r="A3966" s="5">
        <v>3965</v>
      </c>
      <c r="B3966" s="6" t="s">
        <v>14573</v>
      </c>
      <c r="C3966" s="7" t="s">
        <v>14574</v>
      </c>
      <c r="D3966" s="6" t="s">
        <v>14575</v>
      </c>
      <c r="E3966" s="6" t="s">
        <v>14576</v>
      </c>
    </row>
    <row r="3967" ht="13.5" spans="1:5">
      <c r="A3967" s="5">
        <v>3966</v>
      </c>
      <c r="B3967" s="6" t="s">
        <v>14577</v>
      </c>
      <c r="C3967" s="7" t="s">
        <v>14578</v>
      </c>
      <c r="D3967" s="6" t="s">
        <v>14579</v>
      </c>
      <c r="E3967" s="6" t="s">
        <v>14580</v>
      </c>
    </row>
    <row r="3968" ht="13.5" spans="1:5">
      <c r="A3968" s="5">
        <v>3967</v>
      </c>
      <c r="B3968" s="6" t="s">
        <v>14581</v>
      </c>
      <c r="C3968" s="7" t="s">
        <v>14582</v>
      </c>
      <c r="D3968" s="6" t="s">
        <v>14555</v>
      </c>
      <c r="E3968" s="6" t="s">
        <v>14583</v>
      </c>
    </row>
    <row r="3969" ht="13.5" spans="1:5">
      <c r="A3969" s="5">
        <v>3968</v>
      </c>
      <c r="B3969" s="6" t="s">
        <v>14584</v>
      </c>
      <c r="C3969" s="7" t="s">
        <v>14585</v>
      </c>
      <c r="D3969" s="6" t="s">
        <v>14586</v>
      </c>
      <c r="E3969" s="6" t="s">
        <v>14587</v>
      </c>
    </row>
    <row r="3970" ht="13.5" spans="1:5">
      <c r="A3970" s="5">
        <v>3969</v>
      </c>
      <c r="B3970" s="6" t="s">
        <v>14588</v>
      </c>
      <c r="C3970" s="7" t="s">
        <v>14589</v>
      </c>
      <c r="D3970" s="6" t="s">
        <v>14590</v>
      </c>
      <c r="E3970" s="6" t="s">
        <v>14591</v>
      </c>
    </row>
    <row r="3971" ht="13.5" spans="1:5">
      <c r="A3971" s="5">
        <v>3970</v>
      </c>
      <c r="B3971" s="6" t="s">
        <v>14592</v>
      </c>
      <c r="C3971" s="7" t="s">
        <v>14593</v>
      </c>
      <c r="D3971" s="6" t="s">
        <v>14594</v>
      </c>
      <c r="E3971" s="6" t="s">
        <v>14595</v>
      </c>
    </row>
    <row r="3972" ht="13.5" spans="1:5">
      <c r="A3972" s="5">
        <v>3971</v>
      </c>
      <c r="B3972" s="6" t="s">
        <v>14596</v>
      </c>
      <c r="C3972" s="7" t="s">
        <v>14597</v>
      </c>
      <c r="D3972" s="6" t="s">
        <v>14598</v>
      </c>
      <c r="E3972" s="6" t="s">
        <v>14599</v>
      </c>
    </row>
    <row r="3973" ht="13.5" spans="1:5">
      <c r="A3973" s="5">
        <v>3972</v>
      </c>
      <c r="B3973" s="6" t="s">
        <v>14600</v>
      </c>
      <c r="C3973" s="7" t="s">
        <v>14601</v>
      </c>
      <c r="D3973" s="6" t="s">
        <v>14453</v>
      </c>
      <c r="E3973" s="6" t="s">
        <v>14602</v>
      </c>
    </row>
    <row r="3974" ht="13.5" spans="1:5">
      <c r="A3974" s="5">
        <v>3973</v>
      </c>
      <c r="B3974" s="6" t="s">
        <v>14603</v>
      </c>
      <c r="C3974" s="7" t="s">
        <v>14604</v>
      </c>
      <c r="D3974" s="6" t="s">
        <v>14323</v>
      </c>
      <c r="E3974" s="6" t="s">
        <v>14605</v>
      </c>
    </row>
    <row r="3975" ht="13.5" spans="1:5">
      <c r="A3975" s="5">
        <v>3974</v>
      </c>
      <c r="B3975" s="6" t="s">
        <v>14606</v>
      </c>
      <c r="C3975" s="7" t="s">
        <v>14607</v>
      </c>
      <c r="D3975" s="6" t="s">
        <v>14608</v>
      </c>
      <c r="E3975" s="6" t="s">
        <v>14609</v>
      </c>
    </row>
    <row r="3976" ht="13.5" spans="1:5">
      <c r="A3976" s="5">
        <v>3975</v>
      </c>
      <c r="B3976" s="6" t="s">
        <v>14610</v>
      </c>
      <c r="C3976" s="7" t="s">
        <v>14611</v>
      </c>
      <c r="D3976" s="6" t="s">
        <v>14594</v>
      </c>
      <c r="E3976" s="6" t="s">
        <v>14612</v>
      </c>
    </row>
    <row r="3977" ht="13.5" spans="1:5">
      <c r="A3977" s="5">
        <v>3976</v>
      </c>
      <c r="B3977" s="6" t="s">
        <v>14613</v>
      </c>
      <c r="C3977" s="7" t="s">
        <v>14614</v>
      </c>
      <c r="D3977" s="6" t="s">
        <v>14615</v>
      </c>
      <c r="E3977" s="6" t="s">
        <v>14616</v>
      </c>
    </row>
    <row r="3978" ht="13.5" spans="1:5">
      <c r="A3978" s="5">
        <v>3977</v>
      </c>
      <c r="B3978" s="6" t="s">
        <v>14617</v>
      </c>
      <c r="C3978" s="7" t="s">
        <v>14618</v>
      </c>
      <c r="D3978" s="6" t="s">
        <v>14619</v>
      </c>
      <c r="E3978" s="6" t="s">
        <v>14620</v>
      </c>
    </row>
    <row r="3979" ht="13.5" spans="1:5">
      <c r="A3979" s="5">
        <v>3978</v>
      </c>
      <c r="B3979" s="6" t="s">
        <v>14621</v>
      </c>
      <c r="C3979" s="7" t="s">
        <v>14622</v>
      </c>
      <c r="D3979" s="6" t="s">
        <v>14468</v>
      </c>
      <c r="E3979" s="6" t="s">
        <v>14469</v>
      </c>
    </row>
    <row r="3980" ht="13.5" spans="1:5">
      <c r="A3980" s="5">
        <v>3979</v>
      </c>
      <c r="B3980" s="6" t="s">
        <v>14623</v>
      </c>
      <c r="C3980" s="7" t="s">
        <v>14624</v>
      </c>
      <c r="D3980" s="6" t="s">
        <v>14625</v>
      </c>
      <c r="E3980" s="6" t="s">
        <v>14626</v>
      </c>
    </row>
    <row r="3981" ht="13.5" spans="1:5">
      <c r="A3981" s="5">
        <v>3980</v>
      </c>
      <c r="B3981" s="6" t="s">
        <v>14627</v>
      </c>
      <c r="C3981" s="7" t="s">
        <v>14628</v>
      </c>
      <c r="D3981" s="6" t="s">
        <v>14629</v>
      </c>
      <c r="E3981" s="6" t="s">
        <v>14630</v>
      </c>
    </row>
    <row r="3982" ht="13.5" spans="1:5">
      <c r="A3982" s="5">
        <v>3981</v>
      </c>
      <c r="B3982" s="6" t="s">
        <v>14631</v>
      </c>
      <c r="C3982" s="7" t="s">
        <v>14632</v>
      </c>
      <c r="D3982" s="6" t="s">
        <v>14633</v>
      </c>
      <c r="E3982" s="6" t="s">
        <v>14634</v>
      </c>
    </row>
    <row r="3983" ht="13.5" spans="1:5">
      <c r="A3983" s="5">
        <v>3982</v>
      </c>
      <c r="B3983" s="6" t="s">
        <v>14635</v>
      </c>
      <c r="C3983" s="7" t="s">
        <v>14636</v>
      </c>
      <c r="D3983" s="6" t="s">
        <v>14637</v>
      </c>
      <c r="E3983" s="6" t="s">
        <v>14638</v>
      </c>
    </row>
    <row r="3984" ht="13.5" spans="1:5">
      <c r="A3984" s="5">
        <v>3983</v>
      </c>
      <c r="B3984" s="6" t="s">
        <v>14639</v>
      </c>
      <c r="C3984" s="7" t="s">
        <v>14640</v>
      </c>
      <c r="D3984" s="6" t="s">
        <v>14641</v>
      </c>
      <c r="E3984" s="6" t="s">
        <v>14642</v>
      </c>
    </row>
    <row r="3985" ht="13.5" spans="1:5">
      <c r="A3985" s="5">
        <v>3984</v>
      </c>
      <c r="B3985" s="6" t="s">
        <v>14643</v>
      </c>
      <c r="C3985" s="7" t="s">
        <v>14644</v>
      </c>
      <c r="D3985" s="6" t="s">
        <v>14347</v>
      </c>
      <c r="E3985" s="6" t="s">
        <v>14645</v>
      </c>
    </row>
    <row r="3986" ht="13.5" spans="1:5">
      <c r="A3986" s="5">
        <v>3985</v>
      </c>
      <c r="B3986" s="6" t="s">
        <v>14646</v>
      </c>
      <c r="C3986" s="7" t="s">
        <v>14647</v>
      </c>
      <c r="D3986" s="6" t="s">
        <v>14648</v>
      </c>
      <c r="E3986" s="6" t="s">
        <v>14649</v>
      </c>
    </row>
    <row r="3987" ht="13.5" spans="1:5">
      <c r="A3987" s="5">
        <v>3986</v>
      </c>
      <c r="B3987" s="6" t="s">
        <v>14650</v>
      </c>
      <c r="C3987" s="7" t="s">
        <v>14651</v>
      </c>
      <c r="D3987" s="6" t="s">
        <v>14652</v>
      </c>
      <c r="E3987" s="6" t="s">
        <v>14653</v>
      </c>
    </row>
    <row r="3988" ht="13.5" spans="1:5">
      <c r="A3988" s="5">
        <v>3987</v>
      </c>
      <c r="B3988" s="6" t="s">
        <v>14654</v>
      </c>
      <c r="C3988" s="7" t="s">
        <v>14655</v>
      </c>
      <c r="D3988" s="6" t="s">
        <v>14656</v>
      </c>
      <c r="E3988" s="6" t="s">
        <v>14657</v>
      </c>
    </row>
    <row r="3989" ht="13.5" spans="1:5">
      <c r="A3989" s="5">
        <v>3988</v>
      </c>
      <c r="B3989" s="6" t="s">
        <v>14658</v>
      </c>
      <c r="C3989" s="7" t="s">
        <v>14659</v>
      </c>
      <c r="D3989" s="6" t="s">
        <v>14660</v>
      </c>
      <c r="E3989" s="6" t="s">
        <v>14661</v>
      </c>
    </row>
    <row r="3990" ht="13.5" spans="1:5">
      <c r="A3990" s="5">
        <v>3989</v>
      </c>
      <c r="B3990" s="6" t="s">
        <v>14662</v>
      </c>
      <c r="C3990" s="7" t="s">
        <v>14663</v>
      </c>
      <c r="D3990" s="6" t="s">
        <v>14664</v>
      </c>
      <c r="E3990" s="6" t="s">
        <v>14665</v>
      </c>
    </row>
    <row r="3991" ht="13.5" spans="1:5">
      <c r="A3991" s="5">
        <v>3990</v>
      </c>
      <c r="B3991" s="6" t="s">
        <v>14666</v>
      </c>
      <c r="C3991" s="7" t="s">
        <v>14667</v>
      </c>
      <c r="D3991" s="6" t="s">
        <v>14668</v>
      </c>
      <c r="E3991" s="6" t="s">
        <v>14669</v>
      </c>
    </row>
    <row r="3992" ht="13.5" spans="1:5">
      <c r="A3992" s="5">
        <v>3991</v>
      </c>
      <c r="B3992" s="6" t="s">
        <v>14670</v>
      </c>
      <c r="C3992" s="7" t="s">
        <v>14671</v>
      </c>
      <c r="D3992" s="6" t="s">
        <v>14672</v>
      </c>
      <c r="E3992" s="6" t="s">
        <v>14673</v>
      </c>
    </row>
    <row r="3993" ht="13.5" spans="1:5">
      <c r="A3993" s="5">
        <v>3992</v>
      </c>
      <c r="B3993" s="6" t="s">
        <v>14674</v>
      </c>
      <c r="C3993" s="7" t="s">
        <v>14675</v>
      </c>
      <c r="D3993" s="6" t="s">
        <v>14536</v>
      </c>
      <c r="E3993" s="6" t="s">
        <v>14676</v>
      </c>
    </row>
    <row r="3994" ht="13.5" spans="1:5">
      <c r="A3994" s="5">
        <v>3993</v>
      </c>
      <c r="B3994" s="6" t="s">
        <v>14677</v>
      </c>
      <c r="C3994" s="7" t="s">
        <v>14678</v>
      </c>
      <c r="D3994" s="6" t="s">
        <v>14679</v>
      </c>
      <c r="E3994" s="6" t="s">
        <v>14680</v>
      </c>
    </row>
    <row r="3995" ht="13.5" spans="1:5">
      <c r="A3995" s="5">
        <v>3994</v>
      </c>
      <c r="B3995" s="6" t="s">
        <v>14681</v>
      </c>
      <c r="C3995" s="7" t="s">
        <v>14682</v>
      </c>
      <c r="D3995" s="6" t="s">
        <v>14660</v>
      </c>
      <c r="E3995" s="6" t="s">
        <v>14683</v>
      </c>
    </row>
    <row r="3996" ht="13.5" spans="1:5">
      <c r="A3996" s="5">
        <v>3995</v>
      </c>
      <c r="B3996" s="6" t="s">
        <v>14684</v>
      </c>
      <c r="C3996" s="7" t="s">
        <v>14685</v>
      </c>
      <c r="D3996" s="6" t="s">
        <v>14426</v>
      </c>
      <c r="E3996" s="6" t="s">
        <v>14686</v>
      </c>
    </row>
    <row r="3997" ht="13.5" spans="1:5">
      <c r="A3997" s="5">
        <v>3996</v>
      </c>
      <c r="B3997" s="6" t="s">
        <v>14687</v>
      </c>
      <c r="C3997" s="7" t="s">
        <v>14688</v>
      </c>
      <c r="D3997" s="6" t="s">
        <v>14689</v>
      </c>
      <c r="E3997" s="6" t="s">
        <v>14690</v>
      </c>
    </row>
    <row r="3998" ht="13.5" spans="1:5">
      <c r="A3998" s="5">
        <v>3997</v>
      </c>
      <c r="B3998" s="6" t="s">
        <v>14691</v>
      </c>
      <c r="C3998" s="7" t="s">
        <v>14692</v>
      </c>
      <c r="D3998" s="6" t="s">
        <v>14295</v>
      </c>
      <c r="E3998" s="6" t="s">
        <v>14693</v>
      </c>
    </row>
    <row r="3999" ht="13.5" spans="1:5">
      <c r="A3999" s="5">
        <v>3998</v>
      </c>
      <c r="B3999" s="6" t="s">
        <v>14694</v>
      </c>
      <c r="C3999" s="7" t="s">
        <v>14695</v>
      </c>
      <c r="D3999" s="6" t="s">
        <v>14559</v>
      </c>
      <c r="E3999" s="6" t="s">
        <v>14696</v>
      </c>
    </row>
    <row r="4000" ht="13.5" spans="1:5">
      <c r="A4000" s="5">
        <v>3999</v>
      </c>
      <c r="B4000" s="6" t="s">
        <v>14697</v>
      </c>
      <c r="C4000" s="7" t="s">
        <v>14698</v>
      </c>
      <c r="D4000" s="6" t="s">
        <v>14490</v>
      </c>
      <c r="E4000" s="6" t="s">
        <v>14699</v>
      </c>
    </row>
    <row r="4001" ht="13.5" spans="1:5">
      <c r="A4001" s="5">
        <v>4000</v>
      </c>
      <c r="B4001" s="6" t="s">
        <v>14700</v>
      </c>
      <c r="C4001" s="7" t="s">
        <v>14701</v>
      </c>
      <c r="D4001" s="6" t="s">
        <v>14551</v>
      </c>
      <c r="E4001" s="6" t="s">
        <v>14702</v>
      </c>
    </row>
    <row r="4002" ht="13.5" spans="1:5">
      <c r="A4002" s="5">
        <v>4001</v>
      </c>
      <c r="B4002" s="6" t="s">
        <v>14703</v>
      </c>
      <c r="C4002" s="7" t="s">
        <v>14704</v>
      </c>
      <c r="D4002" s="6" t="s">
        <v>14705</v>
      </c>
      <c r="E4002" s="6" t="s">
        <v>14706</v>
      </c>
    </row>
    <row r="4003" ht="13.5" spans="1:5">
      <c r="A4003" s="5">
        <v>4002</v>
      </c>
      <c r="B4003" s="6" t="s">
        <v>14707</v>
      </c>
      <c r="C4003" s="7" t="s">
        <v>14708</v>
      </c>
      <c r="D4003" s="6" t="s">
        <v>14709</v>
      </c>
      <c r="E4003" s="6" t="s">
        <v>14710</v>
      </c>
    </row>
    <row r="4004" ht="13.5" spans="1:5">
      <c r="A4004" s="5">
        <v>4003</v>
      </c>
      <c r="B4004" s="6" t="s">
        <v>14711</v>
      </c>
      <c r="C4004" s="7" t="s">
        <v>14712</v>
      </c>
      <c r="D4004" s="6" t="s">
        <v>14713</v>
      </c>
      <c r="E4004" s="6" t="s">
        <v>14714</v>
      </c>
    </row>
    <row r="4005" ht="13.5" spans="1:5">
      <c r="A4005" s="5">
        <v>4004</v>
      </c>
      <c r="B4005" s="6" t="s">
        <v>14715</v>
      </c>
      <c r="C4005" s="7" t="s">
        <v>14716</v>
      </c>
      <c r="D4005" s="6" t="s">
        <v>14260</v>
      </c>
      <c r="E4005" s="6" t="s">
        <v>14717</v>
      </c>
    </row>
    <row r="4006" ht="13.5" spans="1:5">
      <c r="A4006" s="5">
        <v>4005</v>
      </c>
      <c r="B4006" s="6" t="s">
        <v>14718</v>
      </c>
      <c r="C4006" s="7" t="s">
        <v>14719</v>
      </c>
      <c r="D4006" s="6" t="s">
        <v>14720</v>
      </c>
      <c r="E4006" s="6" t="s">
        <v>14721</v>
      </c>
    </row>
    <row r="4007" ht="13.5" spans="1:5">
      <c r="A4007" s="5">
        <v>4006</v>
      </c>
      <c r="B4007" s="6" t="s">
        <v>14722</v>
      </c>
      <c r="C4007" s="7" t="s">
        <v>14723</v>
      </c>
      <c r="D4007" s="6" t="s">
        <v>14404</v>
      </c>
      <c r="E4007" s="6" t="s">
        <v>14724</v>
      </c>
    </row>
    <row r="4008" ht="13.5" spans="1:5">
      <c r="A4008" s="5">
        <v>4007</v>
      </c>
      <c r="B4008" s="6" t="s">
        <v>14725</v>
      </c>
      <c r="C4008" s="7" t="s">
        <v>14726</v>
      </c>
      <c r="D4008" s="6" t="s">
        <v>14271</v>
      </c>
      <c r="E4008" s="6" t="s">
        <v>14727</v>
      </c>
    </row>
    <row r="4009" ht="13.5" spans="1:5">
      <c r="A4009" s="5">
        <v>4008</v>
      </c>
      <c r="B4009" s="6" t="s">
        <v>14728</v>
      </c>
      <c r="C4009" s="7" t="s">
        <v>14729</v>
      </c>
      <c r="D4009" s="6" t="s">
        <v>14633</v>
      </c>
      <c r="E4009" s="6" t="s">
        <v>14730</v>
      </c>
    </row>
    <row r="4010" ht="13.5" spans="1:5">
      <c r="A4010" s="5">
        <v>4009</v>
      </c>
      <c r="B4010" s="6" t="s">
        <v>14731</v>
      </c>
      <c r="C4010" s="7" t="s">
        <v>14732</v>
      </c>
      <c r="D4010" s="6" t="s">
        <v>14733</v>
      </c>
      <c r="E4010" s="6" t="s">
        <v>14734</v>
      </c>
    </row>
    <row r="4011" ht="13.5" spans="1:5">
      <c r="A4011" s="5">
        <v>4010</v>
      </c>
      <c r="B4011" s="6" t="s">
        <v>14735</v>
      </c>
      <c r="C4011" s="7" t="s">
        <v>14736</v>
      </c>
      <c r="D4011" s="6" t="s">
        <v>14252</v>
      </c>
      <c r="E4011" s="6" t="s">
        <v>14737</v>
      </c>
    </row>
    <row r="4012" ht="13.5" spans="1:5">
      <c r="A4012" s="5">
        <v>4011</v>
      </c>
      <c r="B4012" s="6" t="s">
        <v>14738</v>
      </c>
      <c r="C4012" s="7" t="s">
        <v>14739</v>
      </c>
      <c r="D4012" s="6" t="s">
        <v>14740</v>
      </c>
      <c r="E4012" s="6" t="s">
        <v>14741</v>
      </c>
    </row>
    <row r="4013" ht="13.5" spans="1:5">
      <c r="A4013" s="5">
        <v>4012</v>
      </c>
      <c r="B4013" s="6" t="s">
        <v>14742</v>
      </c>
      <c r="C4013" s="7" t="s">
        <v>14743</v>
      </c>
      <c r="D4013" s="6" t="s">
        <v>14744</v>
      </c>
      <c r="E4013" s="6" t="s">
        <v>14745</v>
      </c>
    </row>
    <row r="4014" ht="13.5" spans="1:5">
      <c r="A4014" s="5">
        <v>4013</v>
      </c>
      <c r="B4014" s="6" t="s">
        <v>14746</v>
      </c>
      <c r="C4014" s="7" t="s">
        <v>14747</v>
      </c>
      <c r="D4014" s="6" t="s">
        <v>1892</v>
      </c>
      <c r="E4014" s="6" t="s">
        <v>14748</v>
      </c>
    </row>
    <row r="4015" ht="13.5" spans="1:5">
      <c r="A4015" s="5">
        <v>4014</v>
      </c>
      <c r="B4015" s="6" t="s">
        <v>14749</v>
      </c>
      <c r="C4015" s="7" t="s">
        <v>14750</v>
      </c>
      <c r="D4015" s="6" t="s">
        <v>14751</v>
      </c>
      <c r="E4015" s="6" t="s">
        <v>14752</v>
      </c>
    </row>
    <row r="4016" ht="13.5" spans="1:5">
      <c r="A4016" s="5">
        <v>4015</v>
      </c>
      <c r="B4016" s="6" t="s">
        <v>14753</v>
      </c>
      <c r="C4016" s="7" t="s">
        <v>14754</v>
      </c>
      <c r="D4016" s="6" t="s">
        <v>14652</v>
      </c>
      <c r="E4016" s="6" t="s">
        <v>14755</v>
      </c>
    </row>
    <row r="4017" ht="13.5" spans="1:5">
      <c r="A4017" s="5">
        <v>4016</v>
      </c>
      <c r="B4017" s="6" t="s">
        <v>14756</v>
      </c>
      <c r="C4017" s="7" t="s">
        <v>14757</v>
      </c>
      <c r="D4017" s="6" t="s">
        <v>14733</v>
      </c>
      <c r="E4017" s="6" t="s">
        <v>14758</v>
      </c>
    </row>
    <row r="4018" ht="13.5" spans="1:5">
      <c r="A4018" s="5">
        <v>4017</v>
      </c>
      <c r="B4018" s="6" t="s">
        <v>14759</v>
      </c>
      <c r="C4018" s="7" t="s">
        <v>14760</v>
      </c>
      <c r="D4018" s="6" t="s">
        <v>14598</v>
      </c>
      <c r="E4018" s="6" t="s">
        <v>14761</v>
      </c>
    </row>
    <row r="4019" ht="13.5" spans="1:5">
      <c r="A4019" s="5">
        <v>4018</v>
      </c>
      <c r="B4019" s="6" t="s">
        <v>14762</v>
      </c>
      <c r="C4019" s="7" t="s">
        <v>14763</v>
      </c>
      <c r="D4019" s="6" t="s">
        <v>14764</v>
      </c>
      <c r="E4019" s="6" t="s">
        <v>14765</v>
      </c>
    </row>
    <row r="4020" ht="13.5" spans="1:5">
      <c r="A4020" s="5">
        <v>4019</v>
      </c>
      <c r="B4020" s="6" t="s">
        <v>14766</v>
      </c>
      <c r="C4020" s="7" t="s">
        <v>14767</v>
      </c>
      <c r="D4020" s="6" t="s">
        <v>14768</v>
      </c>
      <c r="E4020" s="6" t="s">
        <v>14769</v>
      </c>
    </row>
    <row r="4021" ht="13.5" spans="1:5">
      <c r="A4021" s="5">
        <v>4020</v>
      </c>
      <c r="B4021" s="6" t="s">
        <v>14770</v>
      </c>
      <c r="C4021" s="7" t="s">
        <v>14771</v>
      </c>
      <c r="D4021" s="6" t="s">
        <v>14664</v>
      </c>
      <c r="E4021" s="6" t="s">
        <v>14772</v>
      </c>
    </row>
    <row r="4022" ht="13.5" spans="1:5">
      <c r="A4022" s="5">
        <v>4021</v>
      </c>
      <c r="B4022" s="6" t="s">
        <v>14773</v>
      </c>
      <c r="C4022" s="7" t="s">
        <v>14774</v>
      </c>
      <c r="D4022" s="6" t="s">
        <v>14775</v>
      </c>
      <c r="E4022" s="6" t="s">
        <v>14776</v>
      </c>
    </row>
    <row r="4023" ht="13.5" spans="1:5">
      <c r="A4023" s="5">
        <v>4022</v>
      </c>
      <c r="B4023" s="6" t="s">
        <v>14777</v>
      </c>
      <c r="C4023" s="7" t="s">
        <v>14778</v>
      </c>
      <c r="D4023" s="6" t="s">
        <v>14779</v>
      </c>
      <c r="E4023" s="6" t="s">
        <v>14780</v>
      </c>
    </row>
    <row r="4024" ht="13.5" spans="1:5">
      <c r="A4024" s="5">
        <v>4023</v>
      </c>
      <c r="B4024" s="6" t="s">
        <v>14781</v>
      </c>
      <c r="C4024" s="7" t="s">
        <v>14782</v>
      </c>
      <c r="D4024" s="6" t="s">
        <v>14783</v>
      </c>
      <c r="E4024" s="6" t="s">
        <v>14784</v>
      </c>
    </row>
    <row r="4025" ht="13.5" spans="1:5">
      <c r="A4025" s="5">
        <v>4024</v>
      </c>
      <c r="B4025" s="6" t="s">
        <v>14785</v>
      </c>
      <c r="C4025" s="7" t="s">
        <v>14786</v>
      </c>
      <c r="D4025" s="6" t="s">
        <v>14787</v>
      </c>
      <c r="E4025" s="6" t="s">
        <v>14788</v>
      </c>
    </row>
    <row r="4026" ht="13.5" spans="1:5">
      <c r="A4026" s="5">
        <v>4025</v>
      </c>
      <c r="B4026" s="6" t="s">
        <v>14789</v>
      </c>
      <c r="C4026" s="7" t="s">
        <v>14790</v>
      </c>
      <c r="D4026" s="6" t="s">
        <v>14791</v>
      </c>
      <c r="E4026" s="6" t="s">
        <v>14792</v>
      </c>
    </row>
    <row r="4027" ht="13.5" spans="1:5">
      <c r="A4027" s="5">
        <v>4026</v>
      </c>
      <c r="B4027" s="6" t="s">
        <v>14793</v>
      </c>
      <c r="C4027" s="7" t="s">
        <v>14794</v>
      </c>
      <c r="D4027" s="6" t="s">
        <v>14795</v>
      </c>
      <c r="E4027" s="6" t="s">
        <v>14796</v>
      </c>
    </row>
    <row r="4028" ht="13.5" spans="1:5">
      <c r="A4028" s="5">
        <v>4027</v>
      </c>
      <c r="B4028" s="6" t="s">
        <v>14797</v>
      </c>
      <c r="C4028" s="7" t="s">
        <v>14798</v>
      </c>
      <c r="D4028" s="6" t="s">
        <v>14799</v>
      </c>
      <c r="E4028" s="6" t="s">
        <v>14800</v>
      </c>
    </row>
    <row r="4029" ht="13.5" spans="1:5">
      <c r="A4029" s="5">
        <v>4028</v>
      </c>
      <c r="B4029" s="6" t="s">
        <v>14801</v>
      </c>
      <c r="C4029" s="7" t="s">
        <v>14802</v>
      </c>
      <c r="D4029" s="6" t="s">
        <v>14803</v>
      </c>
      <c r="E4029" s="6" t="s">
        <v>14804</v>
      </c>
    </row>
    <row r="4030" ht="13.5" spans="1:5">
      <c r="A4030" s="5">
        <v>4029</v>
      </c>
      <c r="B4030" s="6" t="s">
        <v>14805</v>
      </c>
      <c r="C4030" s="7" t="s">
        <v>14806</v>
      </c>
      <c r="D4030" s="6" t="s">
        <v>14668</v>
      </c>
      <c r="E4030" s="6" t="s">
        <v>14807</v>
      </c>
    </row>
    <row r="4031" ht="13.5" spans="1:5">
      <c r="A4031" s="5">
        <v>4030</v>
      </c>
      <c r="B4031" s="6" t="s">
        <v>14808</v>
      </c>
      <c r="C4031" s="7" t="s">
        <v>14809</v>
      </c>
      <c r="D4031" s="6" t="s">
        <v>14810</v>
      </c>
      <c r="E4031" s="6" t="s">
        <v>14811</v>
      </c>
    </row>
    <row r="4032" ht="13.5" spans="1:5">
      <c r="A4032" s="5">
        <v>4031</v>
      </c>
      <c r="B4032" s="6" t="s">
        <v>14812</v>
      </c>
      <c r="C4032" s="7" t="s">
        <v>14813</v>
      </c>
      <c r="D4032" s="6" t="s">
        <v>14814</v>
      </c>
      <c r="E4032" s="6" t="s">
        <v>14815</v>
      </c>
    </row>
    <row r="4033" ht="13.5" spans="1:5">
      <c r="A4033" s="5">
        <v>4032</v>
      </c>
      <c r="B4033" s="6" t="s">
        <v>14816</v>
      </c>
      <c r="C4033" s="7" t="s">
        <v>14817</v>
      </c>
      <c r="D4033" s="6" t="s">
        <v>14795</v>
      </c>
      <c r="E4033" s="6" t="s">
        <v>14818</v>
      </c>
    </row>
    <row r="4034" ht="13.5" spans="1:5">
      <c r="A4034" s="5">
        <v>4033</v>
      </c>
      <c r="B4034" s="6" t="s">
        <v>14819</v>
      </c>
      <c r="C4034" s="7" t="s">
        <v>14820</v>
      </c>
      <c r="D4034" s="6" t="s">
        <v>14821</v>
      </c>
      <c r="E4034" s="6" t="s">
        <v>14822</v>
      </c>
    </row>
    <row r="4035" ht="13.5" spans="1:5">
      <c r="A4035" s="5">
        <v>4034</v>
      </c>
      <c r="B4035" s="6" t="s">
        <v>14823</v>
      </c>
      <c r="C4035" s="7" t="s">
        <v>14824</v>
      </c>
      <c r="D4035" s="6" t="s">
        <v>14825</v>
      </c>
      <c r="E4035" s="6" t="s">
        <v>14826</v>
      </c>
    </row>
    <row r="4036" ht="13.5" spans="1:5">
      <c r="A4036" s="5">
        <v>4035</v>
      </c>
      <c r="B4036" s="6" t="s">
        <v>14827</v>
      </c>
      <c r="C4036" s="7" t="s">
        <v>14828</v>
      </c>
      <c r="D4036" s="6" t="s">
        <v>14829</v>
      </c>
      <c r="E4036" s="6" t="s">
        <v>14830</v>
      </c>
    </row>
    <row r="4037" ht="13.5" spans="1:5">
      <c r="A4037" s="5">
        <v>4036</v>
      </c>
      <c r="B4037" s="6" t="s">
        <v>14831</v>
      </c>
      <c r="C4037" s="7" t="s">
        <v>14832</v>
      </c>
      <c r="D4037" s="6" t="s">
        <v>14833</v>
      </c>
      <c r="E4037" s="6" t="s">
        <v>14834</v>
      </c>
    </row>
    <row r="4038" ht="13.5" spans="1:5">
      <c r="A4038" s="5">
        <v>4037</v>
      </c>
      <c r="B4038" s="6" t="s">
        <v>14835</v>
      </c>
      <c r="C4038" s="7" t="s">
        <v>14836</v>
      </c>
      <c r="D4038" s="6" t="s">
        <v>14837</v>
      </c>
      <c r="E4038" s="6" t="s">
        <v>14838</v>
      </c>
    </row>
    <row r="4039" ht="13.5" spans="1:5">
      <c r="A4039" s="5">
        <v>4038</v>
      </c>
      <c r="B4039" s="6" t="s">
        <v>14839</v>
      </c>
      <c r="C4039" s="7" t="s">
        <v>14840</v>
      </c>
      <c r="D4039" s="6" t="s">
        <v>14841</v>
      </c>
      <c r="E4039" s="6" t="s">
        <v>14842</v>
      </c>
    </row>
    <row r="4040" ht="13.5" spans="1:5">
      <c r="A4040" s="5">
        <v>4039</v>
      </c>
      <c r="B4040" s="6" t="s">
        <v>14843</v>
      </c>
      <c r="C4040" s="7" t="s">
        <v>14844</v>
      </c>
      <c r="D4040" s="6" t="s">
        <v>14845</v>
      </c>
      <c r="E4040" s="6" t="s">
        <v>14846</v>
      </c>
    </row>
    <row r="4041" ht="13.5" spans="1:5">
      <c r="A4041" s="5">
        <v>4040</v>
      </c>
      <c r="B4041" s="6" t="s">
        <v>14847</v>
      </c>
      <c r="C4041" s="7" t="s">
        <v>14848</v>
      </c>
      <c r="D4041" s="6" t="s">
        <v>14849</v>
      </c>
      <c r="E4041" s="6" t="s">
        <v>14850</v>
      </c>
    </row>
    <row r="4042" ht="13.5" spans="1:5">
      <c r="A4042" s="5">
        <v>4041</v>
      </c>
      <c r="B4042" s="6" t="s">
        <v>14851</v>
      </c>
      <c r="C4042" s="7" t="s">
        <v>14852</v>
      </c>
      <c r="D4042" s="6" t="s">
        <v>14849</v>
      </c>
      <c r="E4042" s="6" t="s">
        <v>14853</v>
      </c>
    </row>
    <row r="4043" ht="13.5" spans="1:5">
      <c r="A4043" s="5">
        <v>4042</v>
      </c>
      <c r="B4043" s="6" t="s">
        <v>14854</v>
      </c>
      <c r="C4043" s="7" t="s">
        <v>14855</v>
      </c>
      <c r="D4043" s="6" t="s">
        <v>14856</v>
      </c>
      <c r="E4043" s="6" t="s">
        <v>14857</v>
      </c>
    </row>
    <row r="4044" ht="13.5" spans="1:5">
      <c r="A4044" s="5">
        <v>4043</v>
      </c>
      <c r="B4044" s="6" t="s">
        <v>14858</v>
      </c>
      <c r="C4044" s="7" t="s">
        <v>14859</v>
      </c>
      <c r="D4044" s="6" t="s">
        <v>14860</v>
      </c>
      <c r="E4044" s="6" t="s">
        <v>14861</v>
      </c>
    </row>
    <row r="4045" ht="13.5" spans="1:5">
      <c r="A4045" s="5">
        <v>4044</v>
      </c>
      <c r="B4045" s="6" t="s">
        <v>14862</v>
      </c>
      <c r="C4045" s="7" t="s">
        <v>14863</v>
      </c>
      <c r="D4045" s="6" t="s">
        <v>14864</v>
      </c>
      <c r="E4045" s="6" t="s">
        <v>14865</v>
      </c>
    </row>
    <row r="4046" ht="13.5" spans="1:5">
      <c r="A4046" s="5">
        <v>4045</v>
      </c>
      <c r="B4046" s="6" t="s">
        <v>14866</v>
      </c>
      <c r="C4046" s="7" t="s">
        <v>14867</v>
      </c>
      <c r="D4046" s="6" t="s">
        <v>14856</v>
      </c>
      <c r="E4046" s="6" t="s">
        <v>14868</v>
      </c>
    </row>
    <row r="4047" ht="13.5" spans="1:5">
      <c r="A4047" s="5">
        <v>4046</v>
      </c>
      <c r="B4047" s="6" t="s">
        <v>14869</v>
      </c>
      <c r="C4047" s="7" t="s">
        <v>14870</v>
      </c>
      <c r="D4047" s="6" t="s">
        <v>14871</v>
      </c>
      <c r="E4047" s="6" t="s">
        <v>14872</v>
      </c>
    </row>
    <row r="4048" ht="13.5" spans="1:5">
      <c r="A4048" s="5">
        <v>4047</v>
      </c>
      <c r="B4048" s="6" t="s">
        <v>14873</v>
      </c>
      <c r="C4048" s="7" t="s">
        <v>14874</v>
      </c>
      <c r="D4048" s="6" t="s">
        <v>14875</v>
      </c>
      <c r="E4048" s="6" t="s">
        <v>14876</v>
      </c>
    </row>
    <row r="4049" ht="13.5" spans="1:5">
      <c r="A4049" s="5">
        <v>4048</v>
      </c>
      <c r="B4049" s="6" t="s">
        <v>14877</v>
      </c>
      <c r="C4049" s="7" t="s">
        <v>14878</v>
      </c>
      <c r="D4049" s="6" t="s">
        <v>14879</v>
      </c>
      <c r="E4049" s="6" t="s">
        <v>14880</v>
      </c>
    </row>
    <row r="4050" ht="13.5" spans="1:5">
      <c r="A4050" s="5">
        <v>4049</v>
      </c>
      <c r="B4050" s="6" t="s">
        <v>14881</v>
      </c>
      <c r="C4050" s="7" t="s">
        <v>14882</v>
      </c>
      <c r="D4050" s="6" t="s">
        <v>14559</v>
      </c>
      <c r="E4050" s="6" t="s">
        <v>14883</v>
      </c>
    </row>
    <row r="4051" ht="13.5" spans="1:5">
      <c r="A4051" s="5">
        <v>4050</v>
      </c>
      <c r="B4051" s="6" t="s">
        <v>14884</v>
      </c>
      <c r="C4051" s="7" t="s">
        <v>14885</v>
      </c>
      <c r="D4051" s="6" t="s">
        <v>14886</v>
      </c>
      <c r="E4051" s="6" t="s">
        <v>14887</v>
      </c>
    </row>
    <row r="4052" ht="13.5" spans="1:5">
      <c r="A4052" s="5">
        <v>4051</v>
      </c>
      <c r="B4052" s="6" t="s">
        <v>14888</v>
      </c>
      <c r="C4052" s="7" t="s">
        <v>14889</v>
      </c>
      <c r="D4052" s="6" t="s">
        <v>14890</v>
      </c>
      <c r="E4052" s="6" t="s">
        <v>14891</v>
      </c>
    </row>
    <row r="4053" ht="13.5" spans="1:5">
      <c r="A4053" s="5">
        <v>4052</v>
      </c>
      <c r="B4053" s="6" t="s">
        <v>14892</v>
      </c>
      <c r="C4053" s="7" t="s">
        <v>14893</v>
      </c>
      <c r="D4053" s="6" t="s">
        <v>14894</v>
      </c>
      <c r="E4053" s="6" t="s">
        <v>14895</v>
      </c>
    </row>
    <row r="4054" ht="13.5" spans="1:5">
      <c r="A4054" s="5">
        <v>4053</v>
      </c>
      <c r="B4054" s="6" t="s">
        <v>14896</v>
      </c>
      <c r="C4054" s="7" t="s">
        <v>14897</v>
      </c>
      <c r="D4054" s="6" t="s">
        <v>14898</v>
      </c>
      <c r="E4054" s="6" t="s">
        <v>14899</v>
      </c>
    </row>
    <row r="4055" ht="13.5" spans="1:5">
      <c r="A4055" s="5">
        <v>4054</v>
      </c>
      <c r="B4055" s="6" t="s">
        <v>14900</v>
      </c>
      <c r="C4055" s="7" t="s">
        <v>14901</v>
      </c>
      <c r="D4055" s="6" t="s">
        <v>14902</v>
      </c>
      <c r="E4055" s="6" t="s">
        <v>14903</v>
      </c>
    </row>
    <row r="4056" ht="13.5" spans="1:5">
      <c r="A4056" s="5">
        <v>4055</v>
      </c>
      <c r="B4056" s="6" t="s">
        <v>14904</v>
      </c>
      <c r="C4056" s="7" t="s">
        <v>14905</v>
      </c>
      <c r="D4056" s="6" t="s">
        <v>14906</v>
      </c>
      <c r="E4056" s="6" t="s">
        <v>14907</v>
      </c>
    </row>
    <row r="4057" ht="13.5" spans="1:5">
      <c r="A4057" s="5">
        <v>4056</v>
      </c>
      <c r="B4057" s="6" t="s">
        <v>14908</v>
      </c>
      <c r="C4057" s="7" t="s">
        <v>14909</v>
      </c>
      <c r="D4057" s="6" t="s">
        <v>14910</v>
      </c>
      <c r="E4057" s="6" t="s">
        <v>14911</v>
      </c>
    </row>
    <row r="4058" ht="13.5" spans="1:5">
      <c r="A4058" s="5">
        <v>4057</v>
      </c>
      <c r="B4058" s="6" t="s">
        <v>14912</v>
      </c>
      <c r="C4058" s="7" t="s">
        <v>14913</v>
      </c>
      <c r="D4058" s="6" t="s">
        <v>14914</v>
      </c>
      <c r="E4058" s="6" t="s">
        <v>14915</v>
      </c>
    </row>
    <row r="4059" ht="13.5" spans="1:5">
      <c r="A4059" s="5">
        <v>4058</v>
      </c>
      <c r="B4059" s="6" t="s">
        <v>14916</v>
      </c>
      <c r="C4059" s="7" t="s">
        <v>14917</v>
      </c>
      <c r="D4059" s="6" t="s">
        <v>14918</v>
      </c>
      <c r="E4059" s="6" t="s">
        <v>14919</v>
      </c>
    </row>
    <row r="4060" ht="13.5" spans="1:5">
      <c r="A4060" s="5">
        <v>4059</v>
      </c>
      <c r="B4060" s="6" t="s">
        <v>14920</v>
      </c>
      <c r="C4060" s="7" t="s">
        <v>14921</v>
      </c>
      <c r="D4060" s="6" t="s">
        <v>14890</v>
      </c>
      <c r="E4060" s="6" t="s">
        <v>14922</v>
      </c>
    </row>
    <row r="4061" ht="13.5" spans="1:5">
      <c r="A4061" s="5">
        <v>4060</v>
      </c>
      <c r="B4061" s="6" t="s">
        <v>14923</v>
      </c>
      <c r="C4061" s="7" t="s">
        <v>14924</v>
      </c>
      <c r="D4061" s="6" t="s">
        <v>14925</v>
      </c>
      <c r="E4061" s="6" t="s">
        <v>14926</v>
      </c>
    </row>
    <row r="4062" ht="13.5" spans="1:5">
      <c r="A4062" s="5">
        <v>4061</v>
      </c>
      <c r="B4062" s="6" t="s">
        <v>14927</v>
      </c>
      <c r="C4062" s="7" t="s">
        <v>14928</v>
      </c>
      <c r="D4062" s="6" t="s">
        <v>14929</v>
      </c>
      <c r="E4062" s="6" t="s">
        <v>14930</v>
      </c>
    </row>
    <row r="4063" ht="13.5" spans="1:5">
      <c r="A4063" s="5">
        <v>4062</v>
      </c>
      <c r="B4063" s="6" t="s">
        <v>14931</v>
      </c>
      <c r="C4063" s="7" t="s">
        <v>14932</v>
      </c>
      <c r="D4063" s="6" t="s">
        <v>14933</v>
      </c>
      <c r="E4063" s="6" t="s">
        <v>14934</v>
      </c>
    </row>
    <row r="4064" ht="13.5" spans="1:5">
      <c r="A4064" s="5">
        <v>4063</v>
      </c>
      <c r="B4064" s="6" t="s">
        <v>14935</v>
      </c>
      <c r="C4064" s="7" t="s">
        <v>14936</v>
      </c>
      <c r="D4064" s="6" t="s">
        <v>14937</v>
      </c>
      <c r="E4064" s="6" t="s">
        <v>14938</v>
      </c>
    </row>
    <row r="4065" ht="13.5" spans="1:5">
      <c r="A4065" s="5">
        <v>4064</v>
      </c>
      <c r="B4065" s="6" t="s">
        <v>14939</v>
      </c>
      <c r="C4065" s="7" t="s">
        <v>14940</v>
      </c>
      <c r="D4065" s="6" t="s">
        <v>14941</v>
      </c>
      <c r="E4065" s="6" t="s">
        <v>14942</v>
      </c>
    </row>
    <row r="4066" ht="13.5" spans="1:5">
      <c r="A4066" s="5">
        <v>4065</v>
      </c>
      <c r="B4066" s="6" t="s">
        <v>14943</v>
      </c>
      <c r="C4066" s="7" t="s">
        <v>14944</v>
      </c>
      <c r="D4066" s="6" t="s">
        <v>14331</v>
      </c>
      <c r="E4066" s="6" t="s">
        <v>14945</v>
      </c>
    </row>
    <row r="4067" ht="13.5" spans="1:5">
      <c r="A4067" s="5">
        <v>4066</v>
      </c>
      <c r="B4067" s="6" t="s">
        <v>14946</v>
      </c>
      <c r="C4067" s="7" t="s">
        <v>14947</v>
      </c>
      <c r="D4067" s="6" t="s">
        <v>14768</v>
      </c>
      <c r="E4067" s="6" t="s">
        <v>14948</v>
      </c>
    </row>
    <row r="4068" ht="13.5" spans="1:5">
      <c r="A4068" s="5">
        <v>4067</v>
      </c>
      <c r="B4068" s="6" t="s">
        <v>14949</v>
      </c>
      <c r="C4068" s="7" t="s">
        <v>14950</v>
      </c>
      <c r="D4068" s="6" t="s">
        <v>14271</v>
      </c>
      <c r="E4068" s="6" t="s">
        <v>14951</v>
      </c>
    </row>
    <row r="4069" ht="13.5" spans="1:5">
      <c r="A4069" s="5">
        <v>4068</v>
      </c>
      <c r="B4069" s="6" t="s">
        <v>14952</v>
      </c>
      <c r="C4069" s="7" t="s">
        <v>14953</v>
      </c>
      <c r="D4069" s="6" t="s">
        <v>14954</v>
      </c>
      <c r="E4069" s="6" t="s">
        <v>14955</v>
      </c>
    </row>
    <row r="4070" ht="13.5" spans="1:5">
      <c r="A4070" s="5">
        <v>4069</v>
      </c>
      <c r="B4070" s="6" t="s">
        <v>14956</v>
      </c>
      <c r="C4070" s="7" t="s">
        <v>14957</v>
      </c>
      <c r="D4070" s="6" t="s">
        <v>14783</v>
      </c>
      <c r="E4070" s="6" t="s">
        <v>14958</v>
      </c>
    </row>
    <row r="4071" ht="13.5" spans="1:5">
      <c r="A4071" s="5">
        <v>4070</v>
      </c>
      <c r="B4071" s="6" t="s">
        <v>14959</v>
      </c>
      <c r="C4071" s="7" t="s">
        <v>14960</v>
      </c>
      <c r="D4071" s="6" t="s">
        <v>14961</v>
      </c>
      <c r="E4071" s="6" t="s">
        <v>14962</v>
      </c>
    </row>
    <row r="4072" ht="13.5" spans="1:5">
      <c r="A4072" s="5">
        <v>4071</v>
      </c>
      <c r="B4072" s="6" t="s">
        <v>14963</v>
      </c>
      <c r="C4072" s="7" t="s">
        <v>14964</v>
      </c>
      <c r="D4072" s="6" t="s">
        <v>14965</v>
      </c>
      <c r="E4072" s="6" t="s">
        <v>14966</v>
      </c>
    </row>
    <row r="4073" ht="13.5" spans="1:5">
      <c r="A4073" s="5">
        <v>4072</v>
      </c>
      <c r="B4073" s="6" t="s">
        <v>14967</v>
      </c>
      <c r="C4073" s="7" t="s">
        <v>14968</v>
      </c>
      <c r="D4073" s="6" t="s">
        <v>14528</v>
      </c>
      <c r="E4073" s="6" t="s">
        <v>14969</v>
      </c>
    </row>
    <row r="4074" ht="13.5" spans="1:5">
      <c r="A4074" s="5">
        <v>4073</v>
      </c>
      <c r="B4074" s="6" t="s">
        <v>14970</v>
      </c>
      <c r="C4074" s="7" t="s">
        <v>14971</v>
      </c>
      <c r="D4074" s="6" t="s">
        <v>14972</v>
      </c>
      <c r="E4074" s="6" t="s">
        <v>14973</v>
      </c>
    </row>
    <row r="4075" ht="13.5" spans="1:5">
      <c r="A4075" s="5">
        <v>4074</v>
      </c>
      <c r="B4075" s="6" t="s">
        <v>14974</v>
      </c>
      <c r="C4075" s="7" t="s">
        <v>14975</v>
      </c>
      <c r="D4075" s="6" t="s">
        <v>14976</v>
      </c>
      <c r="E4075" s="6" t="s">
        <v>14977</v>
      </c>
    </row>
    <row r="4076" ht="13.5" spans="1:5">
      <c r="A4076" s="5">
        <v>4075</v>
      </c>
      <c r="B4076" s="6" t="s">
        <v>14978</v>
      </c>
      <c r="C4076" s="7" t="s">
        <v>14979</v>
      </c>
      <c r="D4076" s="6" t="s">
        <v>14980</v>
      </c>
      <c r="E4076" s="6" t="s">
        <v>14981</v>
      </c>
    </row>
    <row r="4077" ht="13.5" spans="1:5">
      <c r="A4077" s="5">
        <v>4076</v>
      </c>
      <c r="B4077" s="6" t="s">
        <v>14982</v>
      </c>
      <c r="C4077" s="7" t="s">
        <v>14983</v>
      </c>
      <c r="D4077" s="6" t="s">
        <v>14984</v>
      </c>
      <c r="E4077" s="6" t="s">
        <v>14985</v>
      </c>
    </row>
    <row r="4078" ht="13.5" spans="1:5">
      <c r="A4078" s="5">
        <v>4077</v>
      </c>
      <c r="B4078" s="6" t="s">
        <v>14986</v>
      </c>
      <c r="C4078" s="7" t="s">
        <v>14987</v>
      </c>
      <c r="D4078" s="6" t="s">
        <v>14664</v>
      </c>
      <c r="E4078" s="6" t="s">
        <v>14988</v>
      </c>
    </row>
    <row r="4079" ht="13.5" spans="1:5">
      <c r="A4079" s="5">
        <v>4078</v>
      </c>
      <c r="B4079" s="6" t="s">
        <v>14989</v>
      </c>
      <c r="C4079" s="7" t="s">
        <v>14990</v>
      </c>
      <c r="D4079" s="6" t="s">
        <v>14656</v>
      </c>
      <c r="E4079" s="6" t="s">
        <v>14991</v>
      </c>
    </row>
    <row r="4080" ht="13.5" spans="1:5">
      <c r="A4080" s="5">
        <v>4079</v>
      </c>
      <c r="B4080" s="6" t="s">
        <v>14992</v>
      </c>
      <c r="C4080" s="7" t="s">
        <v>14993</v>
      </c>
      <c r="D4080" s="6" t="s">
        <v>14994</v>
      </c>
      <c r="E4080" s="6" t="s">
        <v>14995</v>
      </c>
    </row>
    <row r="4081" ht="13.5" spans="1:5">
      <c r="A4081" s="5">
        <v>4080</v>
      </c>
      <c r="B4081" s="6" t="s">
        <v>14996</v>
      </c>
      <c r="C4081" s="7" t="s">
        <v>14997</v>
      </c>
      <c r="D4081" s="6" t="s">
        <v>14998</v>
      </c>
      <c r="E4081" s="6" t="s">
        <v>14999</v>
      </c>
    </row>
    <row r="4082" ht="13.5" spans="1:5">
      <c r="A4082" s="5">
        <v>4081</v>
      </c>
      <c r="B4082" s="6" t="s">
        <v>15000</v>
      </c>
      <c r="C4082" s="7" t="s">
        <v>15001</v>
      </c>
      <c r="D4082" s="6" t="s">
        <v>14384</v>
      </c>
      <c r="E4082" s="6" t="s">
        <v>15002</v>
      </c>
    </row>
    <row r="4083" ht="13.5" spans="1:5">
      <c r="A4083" s="5">
        <v>4082</v>
      </c>
      <c r="B4083" s="6" t="s">
        <v>15003</v>
      </c>
      <c r="C4083" s="7" t="s">
        <v>15004</v>
      </c>
      <c r="D4083" s="6" t="s">
        <v>15005</v>
      </c>
      <c r="E4083" s="6" t="s">
        <v>15006</v>
      </c>
    </row>
    <row r="4084" ht="13.5" spans="1:5">
      <c r="A4084" s="5">
        <v>4083</v>
      </c>
      <c r="B4084" s="6" t="s">
        <v>15007</v>
      </c>
      <c r="C4084" s="7" t="s">
        <v>15008</v>
      </c>
      <c r="D4084" s="6" t="s">
        <v>15009</v>
      </c>
      <c r="E4084" s="6" t="s">
        <v>15010</v>
      </c>
    </row>
    <row r="4085" ht="13.5" spans="1:5">
      <c r="A4085" s="5">
        <v>4084</v>
      </c>
      <c r="B4085" s="6" t="s">
        <v>15011</v>
      </c>
      <c r="C4085" s="7" t="s">
        <v>15012</v>
      </c>
      <c r="D4085" s="6" t="s">
        <v>15013</v>
      </c>
      <c r="E4085" s="6" t="s">
        <v>15014</v>
      </c>
    </row>
    <row r="4086" ht="13.5" spans="1:5">
      <c r="A4086" s="5">
        <v>4085</v>
      </c>
      <c r="B4086" s="6" t="s">
        <v>15015</v>
      </c>
      <c r="C4086" s="7" t="s">
        <v>15016</v>
      </c>
      <c r="D4086" s="6" t="s">
        <v>15017</v>
      </c>
      <c r="E4086" s="6" t="s">
        <v>15018</v>
      </c>
    </row>
    <row r="4087" ht="13.5" spans="1:5">
      <c r="A4087" s="5">
        <v>4086</v>
      </c>
      <c r="B4087" s="6" t="s">
        <v>15019</v>
      </c>
      <c r="C4087" s="7" t="s">
        <v>15020</v>
      </c>
      <c r="D4087" s="6" t="s">
        <v>14860</v>
      </c>
      <c r="E4087" s="6" t="s">
        <v>15021</v>
      </c>
    </row>
    <row r="4088" ht="13.5" spans="1:5">
      <c r="A4088" s="5">
        <v>4087</v>
      </c>
      <c r="B4088" s="6" t="s">
        <v>15022</v>
      </c>
      <c r="C4088" s="7" t="s">
        <v>15023</v>
      </c>
      <c r="D4088" s="6" t="s">
        <v>14860</v>
      </c>
      <c r="E4088" s="6" t="s">
        <v>15024</v>
      </c>
    </row>
    <row r="4089" ht="13.5" spans="1:5">
      <c r="A4089" s="5">
        <v>4088</v>
      </c>
      <c r="B4089" s="6" t="s">
        <v>15025</v>
      </c>
      <c r="C4089" s="7" t="s">
        <v>15026</v>
      </c>
      <c r="D4089" s="6" t="s">
        <v>15027</v>
      </c>
      <c r="E4089" s="6" t="s">
        <v>15028</v>
      </c>
    </row>
    <row r="4090" ht="13.5" spans="1:5">
      <c r="A4090" s="5">
        <v>4089</v>
      </c>
      <c r="B4090" s="6" t="s">
        <v>15029</v>
      </c>
      <c r="C4090" s="7" t="s">
        <v>15030</v>
      </c>
      <c r="D4090" s="6" t="s">
        <v>14833</v>
      </c>
      <c r="E4090" s="6" t="s">
        <v>15031</v>
      </c>
    </row>
    <row r="4091" ht="13.5" spans="1:5">
      <c r="A4091" s="5">
        <v>4090</v>
      </c>
      <c r="B4091" s="6" t="s">
        <v>15032</v>
      </c>
      <c r="C4091" s="7" t="s">
        <v>15033</v>
      </c>
      <c r="D4091" s="6" t="s">
        <v>14860</v>
      </c>
      <c r="E4091" s="6" t="s">
        <v>15034</v>
      </c>
    </row>
    <row r="4092" ht="13.5" spans="1:5">
      <c r="A4092" s="5">
        <v>4091</v>
      </c>
      <c r="B4092" s="6" t="s">
        <v>15035</v>
      </c>
      <c r="C4092" s="7" t="s">
        <v>15036</v>
      </c>
      <c r="D4092" s="6" t="s">
        <v>14841</v>
      </c>
      <c r="E4092" s="6" t="s">
        <v>15037</v>
      </c>
    </row>
    <row r="4093" ht="13.5" spans="1:5">
      <c r="A4093" s="5">
        <v>4092</v>
      </c>
      <c r="B4093" s="6" t="s">
        <v>15038</v>
      </c>
      <c r="C4093" s="7" t="s">
        <v>15039</v>
      </c>
      <c r="D4093" s="6" t="s">
        <v>11472</v>
      </c>
      <c r="E4093" s="6" t="s">
        <v>15040</v>
      </c>
    </row>
    <row r="4094" ht="13.5" spans="1:5">
      <c r="A4094" s="5">
        <v>4093</v>
      </c>
      <c r="B4094" s="6" t="s">
        <v>15041</v>
      </c>
      <c r="C4094" s="7" t="s">
        <v>15042</v>
      </c>
      <c r="D4094" s="6" t="s">
        <v>15043</v>
      </c>
      <c r="E4094" s="6" t="s">
        <v>15044</v>
      </c>
    </row>
    <row r="4095" ht="13.5" spans="1:5">
      <c r="A4095" s="5">
        <v>4094</v>
      </c>
      <c r="B4095" s="6" t="s">
        <v>15045</v>
      </c>
      <c r="C4095" s="7" t="s">
        <v>15046</v>
      </c>
      <c r="D4095" s="6" t="s">
        <v>15047</v>
      </c>
      <c r="E4095" s="6" t="s">
        <v>15048</v>
      </c>
    </row>
    <row r="4096" ht="13.5" spans="1:5">
      <c r="A4096" s="5">
        <v>4095</v>
      </c>
      <c r="B4096" s="6" t="s">
        <v>15049</v>
      </c>
      <c r="C4096" s="7" t="s">
        <v>15050</v>
      </c>
      <c r="D4096" s="6" t="s">
        <v>14890</v>
      </c>
      <c r="E4096" s="6" t="s">
        <v>15051</v>
      </c>
    </row>
    <row r="4097" ht="13.5" spans="1:5">
      <c r="A4097" s="5">
        <v>4096</v>
      </c>
      <c r="B4097" s="6" t="s">
        <v>15052</v>
      </c>
      <c r="C4097" s="7" t="s">
        <v>15053</v>
      </c>
      <c r="D4097" s="6" t="s">
        <v>15054</v>
      </c>
      <c r="E4097" s="6" t="s">
        <v>15055</v>
      </c>
    </row>
    <row r="4098" ht="13.5" spans="1:5">
      <c r="A4098" s="5">
        <v>4097</v>
      </c>
      <c r="B4098" s="6" t="s">
        <v>15056</v>
      </c>
      <c r="C4098" s="7" t="s">
        <v>15057</v>
      </c>
      <c r="D4098" s="6" t="s">
        <v>15058</v>
      </c>
      <c r="E4098" s="6" t="s">
        <v>15059</v>
      </c>
    </row>
    <row r="4099" ht="13.5" spans="1:5">
      <c r="A4099" s="5">
        <v>4098</v>
      </c>
      <c r="B4099" s="6" t="s">
        <v>15060</v>
      </c>
      <c r="C4099" s="7" t="s">
        <v>15061</v>
      </c>
      <c r="D4099" s="6" t="s">
        <v>15062</v>
      </c>
      <c r="E4099" s="6" t="s">
        <v>15063</v>
      </c>
    </row>
    <row r="4100" ht="13.5" spans="1:5">
      <c r="A4100" s="5">
        <v>4099</v>
      </c>
      <c r="B4100" s="6" t="s">
        <v>15064</v>
      </c>
      <c r="C4100" s="7" t="s">
        <v>15065</v>
      </c>
      <c r="D4100" s="6" t="s">
        <v>14551</v>
      </c>
      <c r="E4100" s="6" t="s">
        <v>15066</v>
      </c>
    </row>
    <row r="4101" ht="13.5" spans="1:5">
      <c r="A4101" s="5">
        <v>4100</v>
      </c>
      <c r="B4101" s="6" t="s">
        <v>15067</v>
      </c>
      <c r="C4101" s="7" t="s">
        <v>15068</v>
      </c>
      <c r="D4101" s="6" t="s">
        <v>15062</v>
      </c>
      <c r="E4101" s="6" t="s">
        <v>15069</v>
      </c>
    </row>
    <row r="4102" ht="13.5" spans="1:5">
      <c r="A4102" s="5">
        <v>4101</v>
      </c>
      <c r="B4102" s="6" t="s">
        <v>15070</v>
      </c>
      <c r="C4102" s="7" t="s">
        <v>15071</v>
      </c>
      <c r="D4102" s="6" t="s">
        <v>15072</v>
      </c>
      <c r="E4102" s="6" t="s">
        <v>15073</v>
      </c>
    </row>
    <row r="4103" ht="13.5" spans="1:5">
      <c r="A4103" s="5">
        <v>4102</v>
      </c>
      <c r="B4103" s="6" t="s">
        <v>15074</v>
      </c>
      <c r="C4103" s="7" t="s">
        <v>15075</v>
      </c>
      <c r="D4103" s="6" t="s">
        <v>14422</v>
      </c>
      <c r="E4103" s="6" t="s">
        <v>15076</v>
      </c>
    </row>
    <row r="4104" ht="13.5" spans="1:5">
      <c r="A4104" s="5">
        <v>4103</v>
      </c>
      <c r="B4104" s="6" t="s">
        <v>15077</v>
      </c>
      <c r="C4104" s="7" t="s">
        <v>15078</v>
      </c>
      <c r="D4104" s="6" t="s">
        <v>15079</v>
      </c>
      <c r="E4104" s="6" t="s">
        <v>15080</v>
      </c>
    </row>
    <row r="4105" ht="13.5" spans="1:5">
      <c r="A4105" s="5">
        <v>4104</v>
      </c>
      <c r="B4105" s="6" t="s">
        <v>15081</v>
      </c>
      <c r="C4105" s="7" t="s">
        <v>15082</v>
      </c>
      <c r="D4105" s="6" t="s">
        <v>15083</v>
      </c>
      <c r="E4105" s="6" t="s">
        <v>15084</v>
      </c>
    </row>
    <row r="4106" ht="13.5" spans="1:5">
      <c r="A4106" s="5">
        <v>4105</v>
      </c>
      <c r="B4106" s="6" t="s">
        <v>15085</v>
      </c>
      <c r="C4106" s="7" t="s">
        <v>15086</v>
      </c>
      <c r="D4106" s="6" t="s">
        <v>15087</v>
      </c>
      <c r="E4106" s="6" t="s">
        <v>15088</v>
      </c>
    </row>
    <row r="4107" ht="13.5" spans="1:5">
      <c r="A4107" s="5">
        <v>4106</v>
      </c>
      <c r="B4107" s="6" t="s">
        <v>15089</v>
      </c>
      <c r="C4107" s="7" t="s">
        <v>15090</v>
      </c>
      <c r="D4107" s="6" t="s">
        <v>15091</v>
      </c>
      <c r="E4107" s="6" t="s">
        <v>15092</v>
      </c>
    </row>
    <row r="4108" ht="13.5" spans="1:5">
      <c r="A4108" s="5">
        <v>4107</v>
      </c>
      <c r="B4108" s="6" t="s">
        <v>15093</v>
      </c>
      <c r="C4108" s="7" t="s">
        <v>15094</v>
      </c>
      <c r="D4108" s="6" t="s">
        <v>15095</v>
      </c>
      <c r="E4108" s="6" t="s">
        <v>15096</v>
      </c>
    </row>
    <row r="4109" ht="13.5" spans="1:5">
      <c r="A4109" s="5">
        <v>4108</v>
      </c>
      <c r="B4109" s="6" t="s">
        <v>15097</v>
      </c>
      <c r="C4109" s="7" t="s">
        <v>15098</v>
      </c>
      <c r="D4109" s="6" t="s">
        <v>14954</v>
      </c>
      <c r="E4109" s="6" t="s">
        <v>15099</v>
      </c>
    </row>
    <row r="4110" ht="13.5" spans="1:5">
      <c r="A4110" s="5">
        <v>4109</v>
      </c>
      <c r="B4110" s="6" t="s">
        <v>15100</v>
      </c>
      <c r="C4110" s="7" t="s">
        <v>15101</v>
      </c>
      <c r="D4110" s="6" t="s">
        <v>14376</v>
      </c>
      <c r="E4110" s="6" t="s">
        <v>15102</v>
      </c>
    </row>
    <row r="4111" ht="13.5" spans="1:5">
      <c r="A4111" s="5">
        <v>4110</v>
      </c>
      <c r="B4111" s="6" t="s">
        <v>15103</v>
      </c>
      <c r="C4111" s="7" t="s">
        <v>15104</v>
      </c>
      <c r="D4111" s="6" t="s">
        <v>14498</v>
      </c>
      <c r="E4111" s="6" t="s">
        <v>15105</v>
      </c>
    </row>
    <row r="4112" ht="13.5" spans="1:5">
      <c r="A4112" s="5">
        <v>4111</v>
      </c>
      <c r="B4112" s="6" t="s">
        <v>15106</v>
      </c>
      <c r="C4112" s="7" t="s">
        <v>15107</v>
      </c>
      <c r="D4112" s="6" t="s">
        <v>14890</v>
      </c>
      <c r="E4112" s="6" t="s">
        <v>15108</v>
      </c>
    </row>
    <row r="4113" ht="13.5" spans="1:5">
      <c r="A4113" s="5">
        <v>4112</v>
      </c>
      <c r="B4113" s="6" t="s">
        <v>15109</v>
      </c>
      <c r="C4113" s="7" t="s">
        <v>15110</v>
      </c>
      <c r="D4113" s="6" t="s">
        <v>15111</v>
      </c>
      <c r="E4113" s="6" t="s">
        <v>15112</v>
      </c>
    </row>
    <row r="4114" ht="13.5" spans="1:5">
      <c r="A4114" s="5">
        <v>4113</v>
      </c>
      <c r="B4114" s="6" t="s">
        <v>15113</v>
      </c>
      <c r="C4114" s="7" t="s">
        <v>15114</v>
      </c>
      <c r="D4114" s="6" t="s">
        <v>15115</v>
      </c>
      <c r="E4114" s="6" t="s">
        <v>15116</v>
      </c>
    </row>
    <row r="4115" ht="13.5" spans="1:5">
      <c r="A4115" s="5">
        <v>4114</v>
      </c>
      <c r="B4115" s="6" t="s">
        <v>15117</v>
      </c>
      <c r="C4115" s="7" t="s">
        <v>15118</v>
      </c>
      <c r="D4115" s="6" t="s">
        <v>15119</v>
      </c>
      <c r="E4115" s="6" t="s">
        <v>15120</v>
      </c>
    </row>
    <row r="4116" ht="13.5" spans="1:5">
      <c r="A4116" s="5">
        <v>4115</v>
      </c>
      <c r="B4116" s="6" t="s">
        <v>15121</v>
      </c>
      <c r="C4116" s="7" t="s">
        <v>15122</v>
      </c>
      <c r="D4116" s="6" t="s">
        <v>14733</v>
      </c>
      <c r="E4116" s="6" t="s">
        <v>15123</v>
      </c>
    </row>
    <row r="4117" ht="13.5" spans="1:5">
      <c r="A4117" s="5">
        <v>4116</v>
      </c>
      <c r="B4117" s="6" t="s">
        <v>15124</v>
      </c>
      <c r="C4117" s="7" t="s">
        <v>15125</v>
      </c>
      <c r="D4117" s="6" t="s">
        <v>14664</v>
      </c>
      <c r="E4117" s="6" t="s">
        <v>15126</v>
      </c>
    </row>
    <row r="4118" ht="13.5" spans="1:5">
      <c r="A4118" s="5">
        <v>4117</v>
      </c>
      <c r="B4118" s="6" t="s">
        <v>15127</v>
      </c>
      <c r="C4118" s="7" t="s">
        <v>15128</v>
      </c>
      <c r="D4118" s="6" t="s">
        <v>15129</v>
      </c>
      <c r="E4118" s="6" t="s">
        <v>15130</v>
      </c>
    </row>
    <row r="4119" ht="13.5" spans="1:5">
      <c r="A4119" s="5">
        <v>4118</v>
      </c>
      <c r="B4119" s="6" t="s">
        <v>15131</v>
      </c>
      <c r="C4119" s="7" t="s">
        <v>15132</v>
      </c>
      <c r="D4119" s="6" t="s">
        <v>14327</v>
      </c>
      <c r="E4119" s="6" t="s">
        <v>15133</v>
      </c>
    </row>
    <row r="4120" ht="13.5" spans="1:5">
      <c r="A4120" s="5">
        <v>4119</v>
      </c>
      <c r="B4120" s="6" t="s">
        <v>15134</v>
      </c>
      <c r="C4120" s="7" t="s">
        <v>15135</v>
      </c>
      <c r="D4120" s="6" t="s">
        <v>15136</v>
      </c>
      <c r="E4120" s="6" t="s">
        <v>15137</v>
      </c>
    </row>
    <row r="4121" ht="13.5" spans="1:5">
      <c r="A4121" s="5">
        <v>4120</v>
      </c>
      <c r="B4121" s="6" t="s">
        <v>15138</v>
      </c>
      <c r="C4121" s="7" t="s">
        <v>15139</v>
      </c>
      <c r="D4121" s="6" t="s">
        <v>15140</v>
      </c>
      <c r="E4121" s="6" t="s">
        <v>15141</v>
      </c>
    </row>
    <row r="4122" ht="13.5" spans="1:5">
      <c r="A4122" s="5">
        <v>4121</v>
      </c>
      <c r="B4122" s="6" t="s">
        <v>15142</v>
      </c>
      <c r="C4122" s="7" t="s">
        <v>15143</v>
      </c>
      <c r="D4122" s="6" t="s">
        <v>15144</v>
      </c>
      <c r="E4122" s="6" t="s">
        <v>15145</v>
      </c>
    </row>
    <row r="4123" ht="13.5" spans="1:5">
      <c r="A4123" s="5">
        <v>4122</v>
      </c>
      <c r="B4123" s="6" t="s">
        <v>15146</v>
      </c>
      <c r="C4123" s="7" t="s">
        <v>15147</v>
      </c>
      <c r="D4123" s="6" t="s">
        <v>15148</v>
      </c>
      <c r="E4123" s="6" t="s">
        <v>15149</v>
      </c>
    </row>
    <row r="4124" ht="13.5" spans="1:5">
      <c r="A4124" s="5">
        <v>4123</v>
      </c>
      <c r="B4124" s="6" t="s">
        <v>15150</v>
      </c>
      <c r="C4124" s="7" t="s">
        <v>15151</v>
      </c>
      <c r="D4124" s="6" t="s">
        <v>14795</v>
      </c>
      <c r="E4124" s="6" t="s">
        <v>15152</v>
      </c>
    </row>
    <row r="4125" ht="13.5" spans="1:5">
      <c r="A4125" s="5">
        <v>4124</v>
      </c>
      <c r="B4125" s="6" t="s">
        <v>15153</v>
      </c>
      <c r="C4125" s="7" t="s">
        <v>15154</v>
      </c>
      <c r="D4125" s="6" t="s">
        <v>15155</v>
      </c>
      <c r="E4125" s="6" t="s">
        <v>15156</v>
      </c>
    </row>
    <row r="4126" ht="13.5" spans="1:5">
      <c r="A4126" s="5">
        <v>4125</v>
      </c>
      <c r="B4126" s="6" t="s">
        <v>15157</v>
      </c>
      <c r="C4126" s="7" t="s">
        <v>15158</v>
      </c>
      <c r="D4126" s="6" t="s">
        <v>15159</v>
      </c>
      <c r="E4126" s="6" t="s">
        <v>15160</v>
      </c>
    </row>
    <row r="4127" ht="13.5" spans="1:5">
      <c r="A4127" s="5">
        <v>4126</v>
      </c>
      <c r="B4127" s="6" t="s">
        <v>15161</v>
      </c>
      <c r="C4127" s="7" t="s">
        <v>15162</v>
      </c>
      <c r="D4127" s="6" t="s">
        <v>15163</v>
      </c>
      <c r="E4127" s="6" t="s">
        <v>15164</v>
      </c>
    </row>
    <row r="4128" ht="13.5" spans="1:5">
      <c r="A4128" s="5">
        <v>4127</v>
      </c>
      <c r="B4128" s="6" t="s">
        <v>15165</v>
      </c>
      <c r="C4128" s="7" t="s">
        <v>15166</v>
      </c>
      <c r="D4128" s="6" t="s">
        <v>14641</v>
      </c>
      <c r="E4128" s="6" t="s">
        <v>15167</v>
      </c>
    </row>
    <row r="4129" ht="13.5" spans="1:5">
      <c r="A4129" s="5">
        <v>4128</v>
      </c>
      <c r="B4129" s="6" t="s">
        <v>15168</v>
      </c>
      <c r="C4129" s="7" t="s">
        <v>15169</v>
      </c>
      <c r="D4129" s="6" t="s">
        <v>14315</v>
      </c>
      <c r="E4129" s="6" t="s">
        <v>15170</v>
      </c>
    </row>
    <row r="4130" ht="13.5" spans="1:5">
      <c r="A4130" s="5">
        <v>4129</v>
      </c>
      <c r="B4130" s="6" t="s">
        <v>15171</v>
      </c>
      <c r="C4130" s="7" t="s">
        <v>15172</v>
      </c>
      <c r="D4130" s="6" t="s">
        <v>15173</v>
      </c>
      <c r="E4130" s="6" t="s">
        <v>15174</v>
      </c>
    </row>
    <row r="4131" ht="13.5" spans="1:5">
      <c r="A4131" s="5">
        <v>4130</v>
      </c>
      <c r="B4131" s="6" t="s">
        <v>15175</v>
      </c>
      <c r="C4131" s="7" t="s">
        <v>15176</v>
      </c>
      <c r="D4131" s="6" t="s">
        <v>14641</v>
      </c>
      <c r="E4131" s="6" t="s">
        <v>15177</v>
      </c>
    </row>
    <row r="4132" ht="13.5" spans="1:5">
      <c r="A4132" s="5">
        <v>4131</v>
      </c>
      <c r="B4132" s="6" t="s">
        <v>15178</v>
      </c>
      <c r="C4132" s="7" t="s">
        <v>15179</v>
      </c>
      <c r="D4132" s="6" t="s">
        <v>14825</v>
      </c>
      <c r="E4132" s="6" t="s">
        <v>15180</v>
      </c>
    </row>
    <row r="4133" ht="13.5" spans="1:5">
      <c r="A4133" s="5">
        <v>4132</v>
      </c>
      <c r="B4133" s="6" t="s">
        <v>15181</v>
      </c>
      <c r="C4133" s="7" t="s">
        <v>15182</v>
      </c>
      <c r="D4133" s="6" t="s">
        <v>15183</v>
      </c>
      <c r="E4133" s="6" t="s">
        <v>15184</v>
      </c>
    </row>
    <row r="4134" ht="13.5" spans="1:5">
      <c r="A4134" s="5">
        <v>4133</v>
      </c>
      <c r="B4134" s="6" t="s">
        <v>15185</v>
      </c>
      <c r="C4134" s="7" t="s">
        <v>15186</v>
      </c>
      <c r="D4134" s="6" t="s">
        <v>14875</v>
      </c>
      <c r="E4134" s="6" t="s">
        <v>15187</v>
      </c>
    </row>
    <row r="4135" ht="13.5" spans="1:5">
      <c r="A4135" s="5">
        <v>4134</v>
      </c>
      <c r="B4135" s="6" t="s">
        <v>15188</v>
      </c>
      <c r="C4135" s="7" t="s">
        <v>15189</v>
      </c>
      <c r="D4135" s="6" t="s">
        <v>14252</v>
      </c>
      <c r="E4135" s="6" t="s">
        <v>15190</v>
      </c>
    </row>
    <row r="4136" ht="13.5" spans="1:5">
      <c r="A4136" s="5">
        <v>4135</v>
      </c>
      <c r="B4136" s="6" t="s">
        <v>15191</v>
      </c>
      <c r="C4136" s="7" t="s">
        <v>15192</v>
      </c>
      <c r="D4136" s="6" t="s">
        <v>15193</v>
      </c>
      <c r="E4136" s="6" t="s">
        <v>15194</v>
      </c>
    </row>
    <row r="4137" ht="13.5" spans="1:5">
      <c r="A4137" s="5">
        <v>4136</v>
      </c>
      <c r="B4137" s="6" t="s">
        <v>15195</v>
      </c>
      <c r="C4137" s="7" t="s">
        <v>15196</v>
      </c>
      <c r="D4137" s="6" t="s">
        <v>15197</v>
      </c>
      <c r="E4137" s="6" t="s">
        <v>15198</v>
      </c>
    </row>
    <row r="4138" ht="13.5" spans="1:5">
      <c r="A4138" s="5">
        <v>4137</v>
      </c>
      <c r="B4138" s="6" t="s">
        <v>15199</v>
      </c>
      <c r="C4138" s="7" t="s">
        <v>15200</v>
      </c>
      <c r="D4138" s="6" t="s">
        <v>15201</v>
      </c>
      <c r="E4138" s="6" t="s">
        <v>15202</v>
      </c>
    </row>
    <row r="4139" ht="13.5" spans="1:5">
      <c r="A4139" s="5">
        <v>4138</v>
      </c>
      <c r="B4139" s="6" t="s">
        <v>15203</v>
      </c>
      <c r="C4139" s="7" t="s">
        <v>15204</v>
      </c>
      <c r="D4139" s="6" t="s">
        <v>15205</v>
      </c>
      <c r="E4139" s="6" t="s">
        <v>15206</v>
      </c>
    </row>
    <row r="4140" ht="13.5" spans="1:5">
      <c r="A4140" s="5">
        <v>4139</v>
      </c>
      <c r="B4140" s="6" t="s">
        <v>15207</v>
      </c>
      <c r="C4140" s="7" t="s">
        <v>15208</v>
      </c>
      <c r="D4140" s="6" t="s">
        <v>15209</v>
      </c>
      <c r="E4140" s="6" t="s">
        <v>15210</v>
      </c>
    </row>
    <row r="4141" ht="13.5" spans="1:5">
      <c r="A4141" s="5">
        <v>4140</v>
      </c>
      <c r="B4141" s="6" t="s">
        <v>15211</v>
      </c>
      <c r="C4141" s="7" t="s">
        <v>15212</v>
      </c>
      <c r="D4141" s="6" t="s">
        <v>15213</v>
      </c>
      <c r="E4141" s="6" t="s">
        <v>15214</v>
      </c>
    </row>
    <row r="4142" ht="13.5" spans="1:5">
      <c r="A4142" s="5">
        <v>4141</v>
      </c>
      <c r="B4142" s="6" t="s">
        <v>15215</v>
      </c>
      <c r="C4142" s="7" t="s">
        <v>15216</v>
      </c>
      <c r="D4142" s="6" t="s">
        <v>14252</v>
      </c>
      <c r="E4142" s="6" t="s">
        <v>15217</v>
      </c>
    </row>
    <row r="4143" ht="13.5" spans="1:5">
      <c r="A4143" s="5">
        <v>4142</v>
      </c>
      <c r="B4143" s="6" t="s">
        <v>15218</v>
      </c>
      <c r="C4143" s="7" t="s">
        <v>15219</v>
      </c>
      <c r="D4143" s="6" t="s">
        <v>15220</v>
      </c>
      <c r="E4143" s="6" t="s">
        <v>15221</v>
      </c>
    </row>
    <row r="4144" ht="13.5" spans="1:5">
      <c r="A4144" s="5">
        <v>4143</v>
      </c>
      <c r="B4144" s="6" t="s">
        <v>15222</v>
      </c>
      <c r="C4144" s="7" t="s">
        <v>15223</v>
      </c>
      <c r="D4144" s="6" t="s">
        <v>14837</v>
      </c>
      <c r="E4144" s="6" t="s">
        <v>15224</v>
      </c>
    </row>
    <row r="4145" ht="13.5" spans="1:5">
      <c r="A4145" s="5">
        <v>4144</v>
      </c>
      <c r="B4145" s="6" t="s">
        <v>15225</v>
      </c>
      <c r="C4145" s="7" t="s">
        <v>15226</v>
      </c>
      <c r="D4145" s="6" t="s">
        <v>15227</v>
      </c>
      <c r="E4145" s="6" t="s">
        <v>15228</v>
      </c>
    </row>
    <row r="4146" ht="13.5" spans="1:5">
      <c r="A4146" s="5">
        <v>4145</v>
      </c>
      <c r="B4146" s="6" t="s">
        <v>15229</v>
      </c>
      <c r="C4146" s="7" t="s">
        <v>15230</v>
      </c>
      <c r="D4146" s="6" t="s">
        <v>15231</v>
      </c>
      <c r="E4146" s="6" t="s">
        <v>15232</v>
      </c>
    </row>
    <row r="4147" ht="13.5" spans="1:5">
      <c r="A4147" s="5">
        <v>4146</v>
      </c>
      <c r="B4147" s="6" t="s">
        <v>15233</v>
      </c>
      <c r="C4147" s="7" t="s">
        <v>15234</v>
      </c>
      <c r="D4147" s="6" t="s">
        <v>15235</v>
      </c>
      <c r="E4147" s="6" t="s">
        <v>15236</v>
      </c>
    </row>
    <row r="4148" ht="13.5" spans="1:5">
      <c r="A4148" s="5">
        <v>4147</v>
      </c>
      <c r="B4148" s="6" t="s">
        <v>15237</v>
      </c>
      <c r="C4148" s="7" t="s">
        <v>15238</v>
      </c>
      <c r="D4148" s="6" t="s">
        <v>15239</v>
      </c>
      <c r="E4148" s="6" t="s">
        <v>15240</v>
      </c>
    </row>
    <row r="4149" ht="13.5" spans="1:5">
      <c r="A4149" s="5">
        <v>4148</v>
      </c>
      <c r="B4149" s="6" t="s">
        <v>15241</v>
      </c>
      <c r="C4149" s="7" t="s">
        <v>15242</v>
      </c>
      <c r="D4149" s="6" t="s">
        <v>15243</v>
      </c>
      <c r="E4149" s="6" t="s">
        <v>15244</v>
      </c>
    </row>
    <row r="4150" ht="13.5" spans="1:5">
      <c r="A4150" s="5">
        <v>4149</v>
      </c>
      <c r="B4150" s="6" t="s">
        <v>15245</v>
      </c>
      <c r="C4150" s="7" t="s">
        <v>15246</v>
      </c>
      <c r="D4150" s="6" t="s">
        <v>14260</v>
      </c>
      <c r="E4150" s="6" t="s">
        <v>15247</v>
      </c>
    </row>
    <row r="4151" ht="13.5" spans="1:5">
      <c r="A4151" s="5">
        <v>4150</v>
      </c>
      <c r="B4151" s="6" t="s">
        <v>15248</v>
      </c>
      <c r="C4151" s="7" t="s">
        <v>15249</v>
      </c>
      <c r="D4151" s="6" t="s">
        <v>14540</v>
      </c>
      <c r="E4151" s="6" t="s">
        <v>15250</v>
      </c>
    </row>
    <row r="4152" ht="13.5" spans="1:5">
      <c r="A4152" s="5">
        <v>4151</v>
      </c>
      <c r="B4152" s="6" t="s">
        <v>15251</v>
      </c>
      <c r="C4152" s="7" t="s">
        <v>15252</v>
      </c>
      <c r="D4152" s="6" t="s">
        <v>15253</v>
      </c>
      <c r="E4152" s="6" t="s">
        <v>15254</v>
      </c>
    </row>
    <row r="4153" ht="13.5" spans="1:5">
      <c r="A4153" s="5">
        <v>4152</v>
      </c>
      <c r="B4153" s="6" t="s">
        <v>15255</v>
      </c>
      <c r="C4153" s="7" t="s">
        <v>15256</v>
      </c>
      <c r="D4153" s="6" t="s">
        <v>14689</v>
      </c>
      <c r="E4153" s="6" t="s">
        <v>15257</v>
      </c>
    </row>
    <row r="4154" ht="13.5" spans="1:5">
      <c r="A4154" s="5">
        <v>4153</v>
      </c>
      <c r="B4154" s="6" t="s">
        <v>15258</v>
      </c>
      <c r="C4154" s="7" t="s">
        <v>15259</v>
      </c>
      <c r="D4154" s="6" t="s">
        <v>15260</v>
      </c>
      <c r="E4154" s="6" t="s">
        <v>15261</v>
      </c>
    </row>
    <row r="4155" ht="13.5" spans="1:5">
      <c r="A4155" s="5">
        <v>4154</v>
      </c>
      <c r="B4155" s="6" t="s">
        <v>15262</v>
      </c>
      <c r="C4155" s="7" t="s">
        <v>15263</v>
      </c>
      <c r="D4155" s="6" t="s">
        <v>15062</v>
      </c>
      <c r="E4155" s="6" t="s">
        <v>15264</v>
      </c>
    </row>
    <row r="4156" ht="13.5" spans="1:5">
      <c r="A4156" s="5">
        <v>4155</v>
      </c>
      <c r="B4156" s="6" t="s">
        <v>15265</v>
      </c>
      <c r="C4156" s="7" t="s">
        <v>15266</v>
      </c>
      <c r="D4156" s="6" t="s">
        <v>14629</v>
      </c>
      <c r="E4156" s="6" t="s">
        <v>15267</v>
      </c>
    </row>
    <row r="4157" ht="13.5" spans="1:5">
      <c r="A4157" s="5">
        <v>4156</v>
      </c>
      <c r="B4157" s="6" t="s">
        <v>15268</v>
      </c>
      <c r="C4157" s="7" t="s">
        <v>15269</v>
      </c>
      <c r="D4157" s="6" t="s">
        <v>15270</v>
      </c>
      <c r="E4157" s="6" t="s">
        <v>15271</v>
      </c>
    </row>
    <row r="4158" ht="13.5" spans="1:5">
      <c r="A4158" s="5">
        <v>4157</v>
      </c>
      <c r="B4158" s="6" t="s">
        <v>15272</v>
      </c>
      <c r="C4158" s="7" t="s">
        <v>15273</v>
      </c>
      <c r="D4158" s="6" t="s">
        <v>15062</v>
      </c>
      <c r="E4158" s="6" t="s">
        <v>15274</v>
      </c>
    </row>
    <row r="4159" ht="13.5" spans="1:5">
      <c r="A4159" s="5">
        <v>4158</v>
      </c>
      <c r="B4159" s="6" t="s">
        <v>15275</v>
      </c>
      <c r="C4159" s="7" t="s">
        <v>15276</v>
      </c>
      <c r="D4159" s="6" t="s">
        <v>15277</v>
      </c>
      <c r="E4159" s="6" t="s">
        <v>15278</v>
      </c>
    </row>
    <row r="4160" ht="13.5" spans="1:5">
      <c r="A4160" s="5">
        <v>4159</v>
      </c>
      <c r="B4160" s="6" t="s">
        <v>15279</v>
      </c>
      <c r="C4160" s="7" t="s">
        <v>15280</v>
      </c>
      <c r="D4160" s="6" t="s">
        <v>15281</v>
      </c>
      <c r="E4160" s="6" t="s">
        <v>15282</v>
      </c>
    </row>
    <row r="4161" ht="13.5" spans="1:5">
      <c r="A4161" s="5">
        <v>4160</v>
      </c>
      <c r="B4161" s="6" t="s">
        <v>15283</v>
      </c>
      <c r="C4161" s="7" t="s">
        <v>15284</v>
      </c>
      <c r="D4161" s="6" t="s">
        <v>14972</v>
      </c>
      <c r="E4161" s="6" t="s">
        <v>15285</v>
      </c>
    </row>
    <row r="4162" ht="13.5" spans="1:5">
      <c r="A4162" s="5">
        <v>4161</v>
      </c>
      <c r="B4162" s="6" t="s">
        <v>15286</v>
      </c>
      <c r="C4162" s="7" t="s">
        <v>15287</v>
      </c>
      <c r="D4162" s="6" t="s">
        <v>15288</v>
      </c>
      <c r="E4162" s="6" t="s">
        <v>15289</v>
      </c>
    </row>
    <row r="4163" ht="13.5" spans="1:5">
      <c r="A4163" s="5">
        <v>4162</v>
      </c>
      <c r="B4163" s="6" t="s">
        <v>15290</v>
      </c>
      <c r="C4163" s="7" t="s">
        <v>15291</v>
      </c>
      <c r="D4163" s="6" t="s">
        <v>15292</v>
      </c>
      <c r="E4163" s="6" t="s">
        <v>15293</v>
      </c>
    </row>
    <row r="4164" ht="13.5" spans="1:5">
      <c r="A4164" s="5">
        <v>4163</v>
      </c>
      <c r="B4164" s="6" t="s">
        <v>15294</v>
      </c>
      <c r="C4164" s="7" t="s">
        <v>15295</v>
      </c>
      <c r="D4164" s="6" t="s">
        <v>14619</v>
      </c>
      <c r="E4164" s="6" t="s">
        <v>15296</v>
      </c>
    </row>
    <row r="4165" ht="13.5" spans="1:5">
      <c r="A4165" s="5">
        <v>4164</v>
      </c>
      <c r="B4165" s="6" t="s">
        <v>15297</v>
      </c>
      <c r="C4165" s="7" t="s">
        <v>15298</v>
      </c>
      <c r="D4165" s="6" t="s">
        <v>14664</v>
      </c>
      <c r="E4165" s="6" t="s">
        <v>15299</v>
      </c>
    </row>
    <row r="4166" ht="13.5" spans="1:5">
      <c r="A4166" s="5">
        <v>4165</v>
      </c>
      <c r="B4166" s="6" t="s">
        <v>15300</v>
      </c>
      <c r="C4166" s="7" t="s">
        <v>15301</v>
      </c>
      <c r="D4166" s="6" t="s">
        <v>15302</v>
      </c>
      <c r="E4166" s="6" t="s">
        <v>15303</v>
      </c>
    </row>
    <row r="4167" ht="13.5" spans="1:5">
      <c r="A4167" s="5">
        <v>4166</v>
      </c>
      <c r="B4167" s="6" t="s">
        <v>15304</v>
      </c>
      <c r="C4167" s="7" t="s">
        <v>15305</v>
      </c>
      <c r="D4167" s="6" t="s">
        <v>14327</v>
      </c>
      <c r="E4167" s="6" t="s">
        <v>15306</v>
      </c>
    </row>
    <row r="4168" ht="13.5" spans="1:5">
      <c r="A4168" s="5">
        <v>4167</v>
      </c>
      <c r="B4168" s="6" t="s">
        <v>15307</v>
      </c>
      <c r="C4168" s="7" t="s">
        <v>15308</v>
      </c>
      <c r="D4168" s="6" t="s">
        <v>14331</v>
      </c>
      <c r="E4168" s="6" t="s">
        <v>15309</v>
      </c>
    </row>
    <row r="4169" ht="13.5" spans="1:5">
      <c r="A4169" s="5">
        <v>4168</v>
      </c>
      <c r="B4169" s="6" t="s">
        <v>15310</v>
      </c>
      <c r="C4169" s="7" t="s">
        <v>15311</v>
      </c>
      <c r="D4169" s="6" t="s">
        <v>14803</v>
      </c>
      <c r="E4169" s="6" t="s">
        <v>15312</v>
      </c>
    </row>
    <row r="4170" ht="13.5" spans="1:5">
      <c r="A4170" s="5">
        <v>4169</v>
      </c>
      <c r="B4170" s="6" t="s">
        <v>15313</v>
      </c>
      <c r="C4170" s="7" t="s">
        <v>15314</v>
      </c>
      <c r="D4170" s="6" t="s">
        <v>15315</v>
      </c>
      <c r="E4170" s="6" t="s">
        <v>15316</v>
      </c>
    </row>
    <row r="4171" ht="13.5" spans="1:5">
      <c r="A4171" s="5">
        <v>4170</v>
      </c>
      <c r="B4171" s="6" t="s">
        <v>15317</v>
      </c>
      <c r="C4171" s="7" t="s">
        <v>15318</v>
      </c>
      <c r="D4171" s="6" t="s">
        <v>14598</v>
      </c>
      <c r="E4171" s="6" t="s">
        <v>15319</v>
      </c>
    </row>
    <row r="4172" ht="13.5" spans="1:5">
      <c r="A4172" s="5">
        <v>4171</v>
      </c>
      <c r="B4172" s="6" t="s">
        <v>15320</v>
      </c>
      <c r="C4172" s="7" t="s">
        <v>15321</v>
      </c>
      <c r="D4172" s="6" t="s">
        <v>15322</v>
      </c>
      <c r="E4172" s="6" t="s">
        <v>15323</v>
      </c>
    </row>
    <row r="4173" ht="13.5" spans="1:5">
      <c r="A4173" s="5">
        <v>4172</v>
      </c>
      <c r="B4173" s="6" t="s">
        <v>15324</v>
      </c>
      <c r="C4173" s="7" t="s">
        <v>15325</v>
      </c>
      <c r="D4173" s="6" t="s">
        <v>14532</v>
      </c>
      <c r="E4173" s="6" t="s">
        <v>15326</v>
      </c>
    </row>
    <row r="4174" ht="13.5" spans="1:5">
      <c r="A4174" s="5">
        <v>4173</v>
      </c>
      <c r="B4174" s="6" t="s">
        <v>15327</v>
      </c>
      <c r="C4174" s="7" t="s">
        <v>15328</v>
      </c>
      <c r="D4174" s="6" t="s">
        <v>14656</v>
      </c>
      <c r="E4174" s="6" t="s">
        <v>15329</v>
      </c>
    </row>
    <row r="4175" ht="13.5" spans="1:5">
      <c r="A4175" s="5">
        <v>4174</v>
      </c>
      <c r="B4175" s="6" t="s">
        <v>15330</v>
      </c>
      <c r="C4175" s="7" t="s">
        <v>15331</v>
      </c>
      <c r="D4175" s="6" t="s">
        <v>15332</v>
      </c>
      <c r="E4175" s="6" t="s">
        <v>15333</v>
      </c>
    </row>
    <row r="4176" ht="13.5" spans="1:5">
      <c r="A4176" s="5">
        <v>4175</v>
      </c>
      <c r="B4176" s="6" t="s">
        <v>15334</v>
      </c>
      <c r="C4176" s="7" t="s">
        <v>15335</v>
      </c>
      <c r="D4176" s="6" t="s">
        <v>14814</v>
      </c>
      <c r="E4176" s="6" t="s">
        <v>15336</v>
      </c>
    </row>
    <row r="4177" ht="13.5" spans="1:5">
      <c r="A4177" s="5">
        <v>4176</v>
      </c>
      <c r="B4177" s="6" t="s">
        <v>15337</v>
      </c>
      <c r="C4177" s="7" t="s">
        <v>15338</v>
      </c>
      <c r="D4177" s="6" t="s">
        <v>15339</v>
      </c>
      <c r="E4177" s="6" t="s">
        <v>15340</v>
      </c>
    </row>
    <row r="4178" ht="13.5" spans="1:5">
      <c r="A4178" s="5">
        <v>4177</v>
      </c>
      <c r="B4178" s="6" t="s">
        <v>15341</v>
      </c>
      <c r="C4178" s="7" t="s">
        <v>15342</v>
      </c>
      <c r="D4178" s="6" t="s">
        <v>15343</v>
      </c>
      <c r="E4178" s="6" t="s">
        <v>15344</v>
      </c>
    </row>
    <row r="4179" ht="13.5" spans="1:5">
      <c r="A4179" s="5">
        <v>4178</v>
      </c>
      <c r="B4179" s="6" t="s">
        <v>15345</v>
      </c>
      <c r="C4179" s="7" t="s">
        <v>15346</v>
      </c>
      <c r="D4179" s="6" t="s">
        <v>15347</v>
      </c>
      <c r="E4179" s="6" t="s">
        <v>15348</v>
      </c>
    </row>
    <row r="4180" ht="13.5" spans="1:5">
      <c r="A4180" s="5">
        <v>4179</v>
      </c>
      <c r="B4180" s="6" t="s">
        <v>15349</v>
      </c>
      <c r="C4180" s="7" t="s">
        <v>15350</v>
      </c>
      <c r="D4180" s="6" t="s">
        <v>15351</v>
      </c>
      <c r="E4180" s="6" t="s">
        <v>15352</v>
      </c>
    </row>
    <row r="4181" ht="13.5" spans="1:5">
      <c r="A4181" s="5">
        <v>4180</v>
      </c>
      <c r="B4181" s="6" t="s">
        <v>15353</v>
      </c>
      <c r="C4181" s="7" t="s">
        <v>15354</v>
      </c>
      <c r="D4181" s="6" t="s">
        <v>15355</v>
      </c>
      <c r="E4181" s="6" t="s">
        <v>15356</v>
      </c>
    </row>
    <row r="4182" ht="13.5" spans="1:5">
      <c r="A4182" s="5">
        <v>4181</v>
      </c>
      <c r="B4182" s="6" t="s">
        <v>15357</v>
      </c>
      <c r="C4182" s="7" t="s">
        <v>15358</v>
      </c>
      <c r="D4182" s="6" t="s">
        <v>15359</v>
      </c>
      <c r="E4182" s="6" t="s">
        <v>15360</v>
      </c>
    </row>
    <row r="4183" ht="13.5" spans="1:5">
      <c r="A4183" s="5">
        <v>4182</v>
      </c>
      <c r="B4183" s="6" t="s">
        <v>15361</v>
      </c>
      <c r="C4183" s="7" t="s">
        <v>15362</v>
      </c>
      <c r="D4183" s="6" t="s">
        <v>15363</v>
      </c>
      <c r="E4183" s="6" t="s">
        <v>15364</v>
      </c>
    </row>
    <row r="4184" ht="13.5" spans="1:5">
      <c r="A4184" s="5">
        <v>4183</v>
      </c>
      <c r="B4184" s="6" t="s">
        <v>15365</v>
      </c>
      <c r="C4184" s="7" t="s">
        <v>15366</v>
      </c>
      <c r="D4184" s="6" t="s">
        <v>15367</v>
      </c>
      <c r="E4184" s="6" t="s">
        <v>15368</v>
      </c>
    </row>
    <row r="4185" ht="13.5" spans="1:5">
      <c r="A4185" s="5">
        <v>4184</v>
      </c>
      <c r="B4185" s="6" t="s">
        <v>15369</v>
      </c>
      <c r="C4185" s="7" t="s">
        <v>15370</v>
      </c>
      <c r="D4185" s="6" t="s">
        <v>15371</v>
      </c>
      <c r="E4185" s="6" t="s">
        <v>15372</v>
      </c>
    </row>
    <row r="4186" ht="13.5" spans="1:5">
      <c r="A4186" s="5">
        <v>4185</v>
      </c>
      <c r="B4186" s="6" t="s">
        <v>15373</v>
      </c>
      <c r="C4186" s="7" t="s">
        <v>15374</v>
      </c>
      <c r="D4186" s="6" t="s">
        <v>14837</v>
      </c>
      <c r="E4186" s="6" t="s">
        <v>15375</v>
      </c>
    </row>
    <row r="4187" ht="13.5" spans="1:5">
      <c r="A4187" s="5">
        <v>4186</v>
      </c>
      <c r="B4187" s="6" t="s">
        <v>15376</v>
      </c>
      <c r="C4187" s="7" t="s">
        <v>15377</v>
      </c>
      <c r="D4187" s="6" t="s">
        <v>15378</v>
      </c>
      <c r="E4187" s="6" t="s">
        <v>15379</v>
      </c>
    </row>
    <row r="4188" ht="13.5" spans="1:5">
      <c r="A4188" s="5">
        <v>4187</v>
      </c>
      <c r="B4188" s="6" t="s">
        <v>15380</v>
      </c>
      <c r="C4188" s="7" t="s">
        <v>15381</v>
      </c>
      <c r="D4188" s="6" t="s">
        <v>15382</v>
      </c>
      <c r="E4188" s="6" t="s">
        <v>15383</v>
      </c>
    </row>
    <row r="4189" ht="13.5" spans="1:5">
      <c r="A4189" s="5">
        <v>4188</v>
      </c>
      <c r="B4189" s="6" t="s">
        <v>15384</v>
      </c>
      <c r="C4189" s="7" t="s">
        <v>15385</v>
      </c>
      <c r="D4189" s="6" t="s">
        <v>15386</v>
      </c>
      <c r="E4189" s="6" t="s">
        <v>15387</v>
      </c>
    </row>
    <row r="4190" ht="13.5" spans="1:5">
      <c r="A4190" s="5">
        <v>4189</v>
      </c>
      <c r="B4190" s="6" t="s">
        <v>15388</v>
      </c>
      <c r="C4190" s="7" t="s">
        <v>15389</v>
      </c>
      <c r="D4190" s="6" t="s">
        <v>15390</v>
      </c>
      <c r="E4190" s="6" t="s">
        <v>15391</v>
      </c>
    </row>
    <row r="4191" ht="13.5" spans="1:5">
      <c r="A4191" s="5">
        <v>4190</v>
      </c>
      <c r="B4191" s="6" t="s">
        <v>15392</v>
      </c>
      <c r="C4191" s="7" t="s">
        <v>15393</v>
      </c>
      <c r="D4191" s="6" t="s">
        <v>14849</v>
      </c>
      <c r="E4191" s="6" t="s">
        <v>15394</v>
      </c>
    </row>
    <row r="4192" ht="13.5" spans="1:5">
      <c r="A4192" s="5">
        <v>4191</v>
      </c>
      <c r="B4192" s="6" t="s">
        <v>15395</v>
      </c>
      <c r="C4192" s="7" t="s">
        <v>15396</v>
      </c>
      <c r="D4192" s="6" t="s">
        <v>15397</v>
      </c>
      <c r="E4192" s="6" t="s">
        <v>15398</v>
      </c>
    </row>
    <row r="4193" ht="13.5" spans="1:5">
      <c r="A4193" s="5">
        <v>4192</v>
      </c>
      <c r="B4193" s="6" t="s">
        <v>15399</v>
      </c>
      <c r="C4193" s="7" t="s">
        <v>15400</v>
      </c>
      <c r="D4193" s="6" t="s">
        <v>14295</v>
      </c>
      <c r="E4193" s="6" t="s">
        <v>15401</v>
      </c>
    </row>
    <row r="4194" ht="13.5" spans="1:5">
      <c r="A4194" s="5">
        <v>4193</v>
      </c>
      <c r="B4194" s="6" t="s">
        <v>15402</v>
      </c>
      <c r="C4194" s="7" t="s">
        <v>15403</v>
      </c>
      <c r="D4194" s="6" t="s">
        <v>15404</v>
      </c>
      <c r="E4194" s="6" t="s">
        <v>15405</v>
      </c>
    </row>
    <row r="4195" ht="13.5" spans="1:5">
      <c r="A4195" s="5">
        <v>4194</v>
      </c>
      <c r="B4195" s="6" t="s">
        <v>15406</v>
      </c>
      <c r="C4195" s="7" t="s">
        <v>15407</v>
      </c>
      <c r="D4195" s="6" t="s">
        <v>15017</v>
      </c>
      <c r="E4195" s="6" t="s">
        <v>15408</v>
      </c>
    </row>
    <row r="4196" ht="13.5" spans="1:5">
      <c r="A4196" s="5">
        <v>4195</v>
      </c>
      <c r="B4196" s="6" t="s">
        <v>15409</v>
      </c>
      <c r="C4196" s="7" t="s">
        <v>15410</v>
      </c>
      <c r="D4196" s="6" t="s">
        <v>15411</v>
      </c>
      <c r="E4196" s="6" t="s">
        <v>15412</v>
      </c>
    </row>
    <row r="4197" ht="13.5" spans="1:5">
      <c r="A4197" s="5">
        <v>4196</v>
      </c>
      <c r="B4197" s="6" t="s">
        <v>15413</v>
      </c>
      <c r="C4197" s="7" t="s">
        <v>15414</v>
      </c>
      <c r="D4197" s="6" t="s">
        <v>14898</v>
      </c>
      <c r="E4197" s="6" t="s">
        <v>15415</v>
      </c>
    </row>
    <row r="4198" ht="13.5" spans="1:5">
      <c r="A4198" s="5">
        <v>4197</v>
      </c>
      <c r="B4198" s="6" t="s">
        <v>15416</v>
      </c>
      <c r="C4198" s="7" t="s">
        <v>15417</v>
      </c>
      <c r="D4198" s="6" t="s">
        <v>12109</v>
      </c>
      <c r="E4198" s="6" t="s">
        <v>15418</v>
      </c>
    </row>
    <row r="4199" ht="13.5" spans="1:5">
      <c r="A4199" s="5">
        <v>4198</v>
      </c>
      <c r="B4199" s="6" t="s">
        <v>15419</v>
      </c>
      <c r="C4199" s="7" t="s">
        <v>15420</v>
      </c>
      <c r="D4199" s="6" t="s">
        <v>15421</v>
      </c>
      <c r="E4199" s="6" t="s">
        <v>15422</v>
      </c>
    </row>
    <row r="4200" ht="13.5" spans="1:5">
      <c r="A4200" s="5">
        <v>4199</v>
      </c>
      <c r="B4200" s="6" t="s">
        <v>15423</v>
      </c>
      <c r="C4200" s="7" t="s">
        <v>15424</v>
      </c>
      <c r="D4200" s="6" t="s">
        <v>14954</v>
      </c>
      <c r="E4200" s="6" t="s">
        <v>15425</v>
      </c>
    </row>
    <row r="4201" ht="13.5" spans="1:5">
      <c r="A4201" s="5">
        <v>4200</v>
      </c>
      <c r="B4201" s="6" t="s">
        <v>15426</v>
      </c>
      <c r="C4201" s="7" t="s">
        <v>15427</v>
      </c>
      <c r="D4201" s="6" t="s">
        <v>14860</v>
      </c>
      <c r="E4201" s="6" t="s">
        <v>15428</v>
      </c>
    </row>
    <row r="4202" ht="13.5" spans="1:5">
      <c r="A4202" s="5">
        <v>4201</v>
      </c>
      <c r="B4202" s="6" t="s">
        <v>15429</v>
      </c>
      <c r="C4202" s="7" t="s">
        <v>15430</v>
      </c>
      <c r="D4202" s="6" t="s">
        <v>15431</v>
      </c>
      <c r="E4202" s="6" t="s">
        <v>15432</v>
      </c>
    </row>
    <row r="4203" ht="13.5" spans="1:5">
      <c r="A4203" s="5">
        <v>4202</v>
      </c>
      <c r="B4203" s="6" t="s">
        <v>15433</v>
      </c>
      <c r="C4203" s="7" t="s">
        <v>15434</v>
      </c>
      <c r="D4203" s="6" t="s">
        <v>15435</v>
      </c>
      <c r="E4203" s="6" t="s">
        <v>15436</v>
      </c>
    </row>
    <row r="4204" ht="13.5" spans="1:5">
      <c r="A4204" s="5">
        <v>4203</v>
      </c>
      <c r="B4204" s="6" t="s">
        <v>15437</v>
      </c>
      <c r="C4204" s="7" t="s">
        <v>15438</v>
      </c>
      <c r="D4204" s="6" t="s">
        <v>7776</v>
      </c>
      <c r="E4204" s="6" t="s">
        <v>15439</v>
      </c>
    </row>
    <row r="4205" ht="13.5" spans="1:5">
      <c r="A4205" s="5">
        <v>4204</v>
      </c>
      <c r="B4205" s="6" t="s">
        <v>15440</v>
      </c>
      <c r="C4205" s="7" t="s">
        <v>15441</v>
      </c>
      <c r="D4205" s="6" t="s">
        <v>14490</v>
      </c>
      <c r="E4205" s="6" t="s">
        <v>15442</v>
      </c>
    </row>
    <row r="4206" ht="13.5" spans="1:5">
      <c r="A4206" s="5">
        <v>4205</v>
      </c>
      <c r="B4206" s="6" t="s">
        <v>15443</v>
      </c>
      <c r="C4206" s="7" t="s">
        <v>15444</v>
      </c>
      <c r="D4206" s="6" t="s">
        <v>15445</v>
      </c>
      <c r="E4206" s="6" t="s">
        <v>15446</v>
      </c>
    </row>
    <row r="4207" ht="13.5" spans="1:5">
      <c r="A4207" s="5">
        <v>4206</v>
      </c>
      <c r="B4207" s="6" t="s">
        <v>15447</v>
      </c>
      <c r="C4207" s="7" t="s">
        <v>15448</v>
      </c>
      <c r="D4207" s="6" t="s">
        <v>15359</v>
      </c>
      <c r="E4207" s="6" t="s">
        <v>15449</v>
      </c>
    </row>
    <row r="4208" ht="13.5" spans="1:5">
      <c r="A4208" s="5">
        <v>4207</v>
      </c>
      <c r="B4208" s="6" t="s">
        <v>15450</v>
      </c>
      <c r="C4208" s="7" t="s">
        <v>15451</v>
      </c>
      <c r="D4208" s="6" t="s">
        <v>14902</v>
      </c>
      <c r="E4208" s="6" t="s">
        <v>15452</v>
      </c>
    </row>
    <row r="4209" ht="13.5" spans="1:5">
      <c r="A4209" s="5">
        <v>4208</v>
      </c>
      <c r="B4209" s="6" t="s">
        <v>15453</v>
      </c>
      <c r="C4209" s="7" t="s">
        <v>15454</v>
      </c>
      <c r="D4209" s="6" t="s">
        <v>15270</v>
      </c>
      <c r="E4209" s="6" t="s">
        <v>15455</v>
      </c>
    </row>
    <row r="4210" ht="13.5" spans="1:5">
      <c r="A4210" s="5">
        <v>4209</v>
      </c>
      <c r="B4210" s="6" t="s">
        <v>15456</v>
      </c>
      <c r="C4210" s="7" t="s">
        <v>15457</v>
      </c>
      <c r="D4210" s="6" t="s">
        <v>15458</v>
      </c>
      <c r="E4210" s="6" t="s">
        <v>15459</v>
      </c>
    </row>
    <row r="4211" ht="13.5" spans="1:5">
      <c r="A4211" s="5">
        <v>4210</v>
      </c>
      <c r="B4211" s="6" t="s">
        <v>15460</v>
      </c>
      <c r="C4211" s="7" t="s">
        <v>15461</v>
      </c>
      <c r="D4211" s="6" t="s">
        <v>15253</v>
      </c>
      <c r="E4211" s="6" t="s">
        <v>15462</v>
      </c>
    </row>
    <row r="4212" ht="13.5" spans="1:5">
      <c r="A4212" s="5">
        <v>4211</v>
      </c>
      <c r="B4212" s="6" t="s">
        <v>15463</v>
      </c>
      <c r="C4212" s="7" t="s">
        <v>15464</v>
      </c>
      <c r="D4212" s="6" t="s">
        <v>15465</v>
      </c>
      <c r="E4212" s="6" t="s">
        <v>15466</v>
      </c>
    </row>
    <row r="4213" ht="13.5" spans="1:5">
      <c r="A4213" s="5">
        <v>4212</v>
      </c>
      <c r="B4213" s="6" t="s">
        <v>15467</v>
      </c>
      <c r="C4213" s="7" t="s">
        <v>15468</v>
      </c>
      <c r="D4213" s="6" t="s">
        <v>15079</v>
      </c>
      <c r="E4213" s="6" t="s">
        <v>15469</v>
      </c>
    </row>
    <row r="4214" ht="13.5" spans="1:5">
      <c r="A4214" s="5">
        <v>4213</v>
      </c>
      <c r="B4214" s="6" t="s">
        <v>15470</v>
      </c>
      <c r="C4214" s="7" t="s">
        <v>15471</v>
      </c>
      <c r="D4214" s="6" t="s">
        <v>15472</v>
      </c>
      <c r="E4214" s="6" t="s">
        <v>15473</v>
      </c>
    </row>
    <row r="4215" ht="13.5" spans="1:5">
      <c r="A4215" s="5">
        <v>4214</v>
      </c>
      <c r="B4215" s="6" t="s">
        <v>15474</v>
      </c>
      <c r="C4215" s="7" t="s">
        <v>15475</v>
      </c>
      <c r="D4215" s="6" t="s">
        <v>14933</v>
      </c>
      <c r="E4215" s="6" t="s">
        <v>15476</v>
      </c>
    </row>
    <row r="4216" ht="13.5" spans="1:5">
      <c r="A4216" s="5">
        <v>4215</v>
      </c>
      <c r="B4216" s="6" t="s">
        <v>15477</v>
      </c>
      <c r="C4216" s="7" t="s">
        <v>15478</v>
      </c>
      <c r="D4216" s="6" t="s">
        <v>15472</v>
      </c>
      <c r="E4216" s="6" t="s">
        <v>15479</v>
      </c>
    </row>
    <row r="4217" ht="13.5" spans="1:5">
      <c r="A4217" s="5">
        <v>4216</v>
      </c>
      <c r="B4217" s="6" t="s">
        <v>15480</v>
      </c>
      <c r="C4217" s="7" t="s">
        <v>15481</v>
      </c>
      <c r="D4217" s="6" t="s">
        <v>14315</v>
      </c>
      <c r="E4217" s="6" t="s">
        <v>14316</v>
      </c>
    </row>
    <row r="4218" ht="13.5" spans="1:5">
      <c r="A4218" s="5">
        <v>4217</v>
      </c>
      <c r="B4218" s="6" t="s">
        <v>15482</v>
      </c>
      <c r="C4218" s="7" t="s">
        <v>15483</v>
      </c>
      <c r="D4218" s="6" t="s">
        <v>15115</v>
      </c>
      <c r="E4218" s="6" t="s">
        <v>15484</v>
      </c>
    </row>
    <row r="4219" ht="13.5" spans="1:5">
      <c r="A4219" s="5">
        <v>4218</v>
      </c>
      <c r="B4219" s="6" t="s">
        <v>15485</v>
      </c>
      <c r="C4219" s="7" t="s">
        <v>15486</v>
      </c>
      <c r="D4219" s="6" t="s">
        <v>15487</v>
      </c>
      <c r="E4219" s="6" t="s">
        <v>15488</v>
      </c>
    </row>
    <row r="4220" ht="13.5" spans="1:5">
      <c r="A4220" s="5">
        <v>4219</v>
      </c>
      <c r="B4220" s="6" t="s">
        <v>15489</v>
      </c>
      <c r="C4220" s="7" t="s">
        <v>15490</v>
      </c>
      <c r="D4220" s="6" t="s">
        <v>15491</v>
      </c>
      <c r="E4220" s="6" t="s">
        <v>15492</v>
      </c>
    </row>
    <row r="4221" ht="13.5" spans="1:5">
      <c r="A4221" s="5">
        <v>4220</v>
      </c>
      <c r="B4221" s="6" t="s">
        <v>15493</v>
      </c>
      <c r="C4221" s="7" t="s">
        <v>15494</v>
      </c>
      <c r="D4221" s="6" t="s">
        <v>15495</v>
      </c>
      <c r="E4221" s="6" t="s">
        <v>15496</v>
      </c>
    </row>
    <row r="4222" ht="13.5" spans="1:5">
      <c r="A4222" s="5">
        <v>4221</v>
      </c>
      <c r="B4222" s="6" t="s">
        <v>15497</v>
      </c>
      <c r="C4222" s="7" t="s">
        <v>15498</v>
      </c>
      <c r="D4222" s="6" t="s">
        <v>15499</v>
      </c>
      <c r="E4222" s="6" t="s">
        <v>15500</v>
      </c>
    </row>
    <row r="4223" ht="13.5" spans="1:5">
      <c r="A4223" s="5">
        <v>4222</v>
      </c>
      <c r="B4223" s="6" t="s">
        <v>15501</v>
      </c>
      <c r="C4223" s="7" t="s">
        <v>15502</v>
      </c>
      <c r="D4223" s="6" t="s">
        <v>14641</v>
      </c>
      <c r="E4223" s="6" t="s">
        <v>15503</v>
      </c>
    </row>
    <row r="4224" ht="13.5" spans="1:5">
      <c r="A4224" s="5">
        <v>4223</v>
      </c>
      <c r="B4224" s="6" t="s">
        <v>15504</v>
      </c>
      <c r="C4224" s="7" t="s">
        <v>15505</v>
      </c>
      <c r="D4224" s="6" t="s">
        <v>15506</v>
      </c>
      <c r="E4224" s="6" t="s">
        <v>15507</v>
      </c>
    </row>
    <row r="4225" ht="13.5" spans="1:5">
      <c r="A4225" s="5">
        <v>4224</v>
      </c>
      <c r="B4225" s="6" t="s">
        <v>15508</v>
      </c>
      <c r="C4225" s="7" t="s">
        <v>15509</v>
      </c>
      <c r="D4225" s="6" t="s">
        <v>15510</v>
      </c>
      <c r="E4225" s="6" t="s">
        <v>15511</v>
      </c>
    </row>
    <row r="4226" ht="13.5" spans="1:5">
      <c r="A4226" s="5">
        <v>4225</v>
      </c>
      <c r="B4226" s="6" t="s">
        <v>15512</v>
      </c>
      <c r="C4226" s="7" t="s">
        <v>15513</v>
      </c>
      <c r="D4226" s="6" t="s">
        <v>15514</v>
      </c>
      <c r="E4226" s="6" t="s">
        <v>15515</v>
      </c>
    </row>
    <row r="4227" ht="13.5" spans="1:5">
      <c r="A4227" s="5">
        <v>4226</v>
      </c>
      <c r="B4227" s="6" t="s">
        <v>15516</v>
      </c>
      <c r="C4227" s="7" t="s">
        <v>15517</v>
      </c>
      <c r="D4227" s="6" t="s">
        <v>15518</v>
      </c>
      <c r="E4227" s="6" t="s">
        <v>15519</v>
      </c>
    </row>
    <row r="4228" ht="13.5" spans="1:5">
      <c r="A4228" s="5">
        <v>4227</v>
      </c>
      <c r="B4228" s="6" t="s">
        <v>15520</v>
      </c>
      <c r="C4228" s="7" t="s">
        <v>15521</v>
      </c>
      <c r="D4228" s="6" t="s">
        <v>15522</v>
      </c>
      <c r="E4228" s="6" t="s">
        <v>15523</v>
      </c>
    </row>
    <row r="4229" ht="13.5" spans="1:5">
      <c r="A4229" s="5">
        <v>4228</v>
      </c>
      <c r="B4229" s="6" t="s">
        <v>15524</v>
      </c>
      <c r="C4229" s="7" t="s">
        <v>15525</v>
      </c>
      <c r="D4229" s="6" t="s">
        <v>15526</v>
      </c>
      <c r="E4229" s="6" t="s">
        <v>15527</v>
      </c>
    </row>
    <row r="4230" ht="13.5" spans="1:5">
      <c r="A4230" s="5">
        <v>4229</v>
      </c>
      <c r="B4230" s="6" t="s">
        <v>15528</v>
      </c>
      <c r="C4230" s="7" t="s">
        <v>15529</v>
      </c>
      <c r="D4230" s="6" t="s">
        <v>15530</v>
      </c>
      <c r="E4230" s="6" t="s">
        <v>15531</v>
      </c>
    </row>
    <row r="4231" ht="13.5" spans="1:5">
      <c r="A4231" s="5">
        <v>4230</v>
      </c>
      <c r="B4231" s="6" t="s">
        <v>15532</v>
      </c>
      <c r="C4231" s="7" t="s">
        <v>15533</v>
      </c>
      <c r="D4231" s="6" t="s">
        <v>14795</v>
      </c>
      <c r="E4231" s="6" t="s">
        <v>15534</v>
      </c>
    </row>
    <row r="4232" ht="13.5" spans="1:5">
      <c r="A4232" s="5">
        <v>4231</v>
      </c>
      <c r="B4232" s="6" t="s">
        <v>15535</v>
      </c>
      <c r="C4232" s="7" t="s">
        <v>15536</v>
      </c>
      <c r="D4232" s="6" t="s">
        <v>15537</v>
      </c>
      <c r="E4232" s="6" t="s">
        <v>15538</v>
      </c>
    </row>
    <row r="4233" ht="13.5" spans="1:5">
      <c r="A4233" s="5">
        <v>4232</v>
      </c>
      <c r="B4233" s="6" t="s">
        <v>15539</v>
      </c>
      <c r="C4233" s="7" t="s">
        <v>15540</v>
      </c>
      <c r="D4233" s="6" t="s">
        <v>15541</v>
      </c>
      <c r="E4233" s="6" t="s">
        <v>15542</v>
      </c>
    </row>
    <row r="4234" ht="13.5" spans="1:5">
      <c r="A4234" s="5">
        <v>4233</v>
      </c>
      <c r="B4234" s="6" t="s">
        <v>15543</v>
      </c>
      <c r="C4234" s="7" t="s">
        <v>15544</v>
      </c>
      <c r="D4234" s="6" t="s">
        <v>15545</v>
      </c>
      <c r="E4234" s="6" t="s">
        <v>15546</v>
      </c>
    </row>
    <row r="4235" ht="13.5" spans="1:5">
      <c r="A4235" s="5">
        <v>4234</v>
      </c>
      <c r="B4235" s="6" t="s">
        <v>15547</v>
      </c>
      <c r="C4235" s="7" t="s">
        <v>15548</v>
      </c>
      <c r="D4235" s="6" t="s">
        <v>15549</v>
      </c>
      <c r="E4235" s="6" t="s">
        <v>15550</v>
      </c>
    </row>
    <row r="4236" ht="13.5" spans="1:5">
      <c r="A4236" s="5">
        <v>4235</v>
      </c>
      <c r="B4236" s="6" t="s">
        <v>15551</v>
      </c>
      <c r="C4236" s="7" t="s">
        <v>15552</v>
      </c>
      <c r="D4236" s="6" t="s">
        <v>15553</v>
      </c>
      <c r="E4236" s="6" t="s">
        <v>15554</v>
      </c>
    </row>
    <row r="4237" ht="13.5" spans="1:5">
      <c r="A4237" s="5">
        <v>4236</v>
      </c>
      <c r="B4237" s="6" t="s">
        <v>15555</v>
      </c>
      <c r="C4237" s="7" t="s">
        <v>15556</v>
      </c>
      <c r="D4237" s="6" t="s">
        <v>14396</v>
      </c>
      <c r="E4237" s="6" t="s">
        <v>15557</v>
      </c>
    </row>
    <row r="4238" ht="13.5" spans="1:5">
      <c r="A4238" s="5">
        <v>4237</v>
      </c>
      <c r="B4238" s="6" t="s">
        <v>15558</v>
      </c>
      <c r="C4238" s="7" t="s">
        <v>15559</v>
      </c>
      <c r="D4238" s="6" t="s">
        <v>14856</v>
      </c>
      <c r="E4238" s="6" t="s">
        <v>15560</v>
      </c>
    </row>
    <row r="4239" ht="13.5" spans="1:5">
      <c r="A4239" s="5">
        <v>4238</v>
      </c>
      <c r="B4239" s="6" t="s">
        <v>15561</v>
      </c>
      <c r="C4239" s="7" t="s">
        <v>15562</v>
      </c>
      <c r="D4239" s="6" t="s">
        <v>15563</v>
      </c>
      <c r="E4239" s="6" t="s">
        <v>15564</v>
      </c>
    </row>
    <row r="4240" ht="13.5" spans="1:5">
      <c r="A4240" s="5">
        <v>4239</v>
      </c>
      <c r="B4240" s="6" t="s">
        <v>15565</v>
      </c>
      <c r="C4240" s="7" t="s">
        <v>15566</v>
      </c>
      <c r="D4240" s="6" t="s">
        <v>14841</v>
      </c>
      <c r="E4240" s="6" t="s">
        <v>15567</v>
      </c>
    </row>
    <row r="4241" ht="13.5" spans="1:5">
      <c r="A4241" s="5">
        <v>4240</v>
      </c>
      <c r="B4241" s="6" t="s">
        <v>15568</v>
      </c>
      <c r="C4241" s="7" t="s">
        <v>15569</v>
      </c>
      <c r="D4241" s="6" t="s">
        <v>14856</v>
      </c>
      <c r="E4241" s="6" t="s">
        <v>15570</v>
      </c>
    </row>
    <row r="4242" ht="13.5" spans="1:5">
      <c r="A4242" s="5">
        <v>4241</v>
      </c>
      <c r="B4242" s="6" t="s">
        <v>15571</v>
      </c>
      <c r="C4242" s="7" t="s">
        <v>15572</v>
      </c>
      <c r="D4242" s="6" t="s">
        <v>15573</v>
      </c>
      <c r="E4242" s="6" t="s">
        <v>15574</v>
      </c>
    </row>
    <row r="4243" ht="13.5" spans="1:5">
      <c r="A4243" s="5">
        <v>4242</v>
      </c>
      <c r="B4243" s="6" t="s">
        <v>15575</v>
      </c>
      <c r="C4243" s="7" t="s">
        <v>15576</v>
      </c>
      <c r="D4243" s="6" t="s">
        <v>15577</v>
      </c>
      <c r="E4243" s="6" t="s">
        <v>15578</v>
      </c>
    </row>
    <row r="4244" ht="13.5" spans="1:5">
      <c r="A4244" s="5">
        <v>4243</v>
      </c>
      <c r="B4244" s="6" t="s">
        <v>15579</v>
      </c>
      <c r="C4244" s="7" t="s">
        <v>15580</v>
      </c>
      <c r="D4244" s="6" t="s">
        <v>15581</v>
      </c>
      <c r="E4244" s="6" t="s">
        <v>15582</v>
      </c>
    </row>
    <row r="4245" ht="13.5" spans="1:5">
      <c r="A4245" s="5">
        <v>4244</v>
      </c>
      <c r="B4245" s="6" t="s">
        <v>15583</v>
      </c>
      <c r="C4245" s="7" t="s">
        <v>15584</v>
      </c>
      <c r="D4245" s="6" t="s">
        <v>15573</v>
      </c>
      <c r="E4245" s="6" t="s">
        <v>15585</v>
      </c>
    </row>
    <row r="4246" ht="13.5" spans="1:5">
      <c r="A4246" s="5">
        <v>4245</v>
      </c>
      <c r="B4246" s="6" t="s">
        <v>15586</v>
      </c>
      <c r="C4246" s="7" t="s">
        <v>15587</v>
      </c>
      <c r="D4246" s="6" t="s">
        <v>15588</v>
      </c>
      <c r="E4246" s="6" t="s">
        <v>15589</v>
      </c>
    </row>
    <row r="4247" ht="13.5" spans="1:5">
      <c r="A4247" s="5">
        <v>4246</v>
      </c>
      <c r="B4247" s="6" t="s">
        <v>15590</v>
      </c>
      <c r="C4247" s="7" t="s">
        <v>15591</v>
      </c>
      <c r="D4247" s="6" t="s">
        <v>14871</v>
      </c>
      <c r="E4247" s="6" t="s">
        <v>15592</v>
      </c>
    </row>
    <row r="4248" ht="13.5" spans="1:5">
      <c r="A4248" s="5">
        <v>4247</v>
      </c>
      <c r="B4248" s="6" t="s">
        <v>15593</v>
      </c>
      <c r="C4248" s="7" t="s">
        <v>15594</v>
      </c>
      <c r="D4248" s="6" t="s">
        <v>14563</v>
      </c>
      <c r="E4248" s="6" t="s">
        <v>15595</v>
      </c>
    </row>
    <row r="4249" ht="13.5" spans="1:5">
      <c r="A4249" s="5">
        <v>4248</v>
      </c>
      <c r="B4249" s="6" t="s">
        <v>15596</v>
      </c>
      <c r="C4249" s="7" t="s">
        <v>15597</v>
      </c>
      <c r="D4249" s="6" t="s">
        <v>15598</v>
      </c>
      <c r="E4249" s="6" t="s">
        <v>15599</v>
      </c>
    </row>
    <row r="4250" ht="13.5" spans="1:5">
      <c r="A4250" s="5">
        <v>4249</v>
      </c>
      <c r="B4250" s="6" t="s">
        <v>15600</v>
      </c>
      <c r="C4250" s="7" t="s">
        <v>15601</v>
      </c>
      <c r="D4250" s="6" t="s">
        <v>14598</v>
      </c>
      <c r="E4250" s="6" t="s">
        <v>15602</v>
      </c>
    </row>
    <row r="4251" ht="13.5" spans="1:5">
      <c r="A4251" s="5">
        <v>4250</v>
      </c>
      <c r="B4251" s="6" t="s">
        <v>15603</v>
      </c>
      <c r="C4251" s="7" t="s">
        <v>15604</v>
      </c>
      <c r="D4251" s="6" t="s">
        <v>15605</v>
      </c>
      <c r="E4251" s="6" t="s">
        <v>15606</v>
      </c>
    </row>
    <row r="4252" ht="13.5" spans="1:5">
      <c r="A4252" s="5">
        <v>4251</v>
      </c>
      <c r="B4252" s="6" t="s">
        <v>15607</v>
      </c>
      <c r="C4252" s="7" t="s">
        <v>15608</v>
      </c>
      <c r="D4252" s="6" t="s">
        <v>15062</v>
      </c>
      <c r="E4252" s="6" t="s">
        <v>15609</v>
      </c>
    </row>
    <row r="4253" ht="13.5" spans="1:5">
      <c r="A4253" s="5">
        <v>4252</v>
      </c>
      <c r="B4253" s="6" t="s">
        <v>15610</v>
      </c>
      <c r="C4253" s="7" t="s">
        <v>15611</v>
      </c>
      <c r="D4253" s="6" t="s">
        <v>15612</v>
      </c>
      <c r="E4253" s="6" t="s">
        <v>15613</v>
      </c>
    </row>
    <row r="4254" ht="13.5" spans="1:5">
      <c r="A4254" s="5">
        <v>4253</v>
      </c>
      <c r="B4254" s="6" t="s">
        <v>15614</v>
      </c>
      <c r="C4254" s="7" t="s">
        <v>15615</v>
      </c>
      <c r="D4254" s="6" t="s">
        <v>14575</v>
      </c>
      <c r="E4254" s="6" t="s">
        <v>15616</v>
      </c>
    </row>
    <row r="4255" ht="13.5" spans="1:5">
      <c r="A4255" s="5">
        <v>4254</v>
      </c>
      <c r="B4255" s="6" t="s">
        <v>15617</v>
      </c>
      <c r="C4255" s="7" t="s">
        <v>15618</v>
      </c>
      <c r="D4255" s="6" t="s">
        <v>15619</v>
      </c>
      <c r="E4255" s="6" t="s">
        <v>15620</v>
      </c>
    </row>
    <row r="4256" ht="13.5" spans="1:5">
      <c r="A4256" s="5">
        <v>4255</v>
      </c>
      <c r="B4256" s="6" t="s">
        <v>15621</v>
      </c>
      <c r="C4256" s="7" t="s">
        <v>15622</v>
      </c>
      <c r="D4256" s="6" t="s">
        <v>14299</v>
      </c>
      <c r="E4256" s="6" t="s">
        <v>15623</v>
      </c>
    </row>
    <row r="4257" ht="13.5" spans="1:5">
      <c r="A4257" s="5">
        <v>4256</v>
      </c>
      <c r="B4257" s="6" t="s">
        <v>15624</v>
      </c>
      <c r="C4257" s="7" t="s">
        <v>15625</v>
      </c>
      <c r="D4257" s="6" t="s">
        <v>15626</v>
      </c>
      <c r="E4257" s="6" t="s">
        <v>15627</v>
      </c>
    </row>
    <row r="4258" ht="13.5" spans="1:5">
      <c r="A4258" s="5">
        <v>4257</v>
      </c>
      <c r="B4258" s="6" t="s">
        <v>15628</v>
      </c>
      <c r="C4258" s="7" t="s">
        <v>15629</v>
      </c>
      <c r="D4258" s="6" t="s">
        <v>14339</v>
      </c>
      <c r="E4258" s="6" t="s">
        <v>15630</v>
      </c>
    </row>
    <row r="4259" ht="13.5" spans="1:5">
      <c r="A4259" s="5">
        <v>4258</v>
      </c>
      <c r="B4259" s="6" t="s">
        <v>15631</v>
      </c>
      <c r="C4259" s="7" t="s">
        <v>15632</v>
      </c>
      <c r="D4259" s="6" t="s">
        <v>14457</v>
      </c>
      <c r="E4259" s="6" t="s">
        <v>15633</v>
      </c>
    </row>
    <row r="4260" ht="13.5" spans="1:5">
      <c r="A4260" s="5">
        <v>4259</v>
      </c>
      <c r="B4260" s="6" t="s">
        <v>15634</v>
      </c>
      <c r="C4260" s="7" t="s">
        <v>15635</v>
      </c>
      <c r="D4260" s="6" t="s">
        <v>15636</v>
      </c>
      <c r="E4260" s="6" t="s">
        <v>15637</v>
      </c>
    </row>
    <row r="4261" ht="13.5" spans="1:5">
      <c r="A4261" s="5">
        <v>4260</v>
      </c>
      <c r="B4261" s="6" t="s">
        <v>15638</v>
      </c>
      <c r="C4261" s="7" t="s">
        <v>15639</v>
      </c>
      <c r="D4261" s="6" t="s">
        <v>14795</v>
      </c>
      <c r="E4261" s="6" t="s">
        <v>15640</v>
      </c>
    </row>
    <row r="4262" ht="13.5" spans="1:5">
      <c r="A4262" s="5">
        <v>4261</v>
      </c>
      <c r="B4262" s="6" t="s">
        <v>15641</v>
      </c>
      <c r="C4262" s="7" t="s">
        <v>15642</v>
      </c>
      <c r="D4262" s="6" t="s">
        <v>14664</v>
      </c>
      <c r="E4262" s="6" t="s">
        <v>15643</v>
      </c>
    </row>
    <row r="4263" ht="13.5" spans="1:5">
      <c r="A4263" s="5">
        <v>4262</v>
      </c>
      <c r="B4263" s="6" t="s">
        <v>15644</v>
      </c>
      <c r="C4263" s="7" t="s">
        <v>15645</v>
      </c>
      <c r="D4263" s="6" t="s">
        <v>14656</v>
      </c>
      <c r="E4263" s="6" t="s">
        <v>15646</v>
      </c>
    </row>
    <row r="4264" ht="13.5" spans="1:5">
      <c r="A4264" s="5">
        <v>4263</v>
      </c>
      <c r="B4264" s="6" t="s">
        <v>15647</v>
      </c>
      <c r="C4264" s="7" t="s">
        <v>15648</v>
      </c>
      <c r="D4264" s="6" t="s">
        <v>14768</v>
      </c>
      <c r="E4264" s="6" t="s">
        <v>15649</v>
      </c>
    </row>
    <row r="4265" ht="13.5" spans="1:5">
      <c r="A4265" s="5">
        <v>4264</v>
      </c>
      <c r="B4265" s="6" t="s">
        <v>15650</v>
      </c>
      <c r="C4265" s="7" t="s">
        <v>15651</v>
      </c>
      <c r="D4265" s="6" t="s">
        <v>15260</v>
      </c>
      <c r="E4265" s="6" t="s">
        <v>15652</v>
      </c>
    </row>
    <row r="4266" ht="13.5" spans="1:5">
      <c r="A4266" s="5">
        <v>4265</v>
      </c>
      <c r="B4266" s="6" t="s">
        <v>15653</v>
      </c>
      <c r="C4266" s="7" t="s">
        <v>15654</v>
      </c>
      <c r="D4266" s="6" t="s">
        <v>14795</v>
      </c>
      <c r="E4266" s="6" t="s">
        <v>15655</v>
      </c>
    </row>
    <row r="4267" ht="13.5" spans="1:5">
      <c r="A4267" s="5">
        <v>4266</v>
      </c>
      <c r="B4267" s="6" t="s">
        <v>15656</v>
      </c>
      <c r="C4267" s="7" t="s">
        <v>15657</v>
      </c>
      <c r="D4267" s="6" t="s">
        <v>15658</v>
      </c>
      <c r="E4267" s="6" t="s">
        <v>15659</v>
      </c>
    </row>
    <row r="4268" ht="13.5" spans="1:5">
      <c r="A4268" s="5">
        <v>4267</v>
      </c>
      <c r="B4268" s="6" t="s">
        <v>15660</v>
      </c>
      <c r="C4268" s="7" t="s">
        <v>15661</v>
      </c>
      <c r="D4268" s="6" t="s">
        <v>14994</v>
      </c>
      <c r="E4268" s="6" t="s">
        <v>15662</v>
      </c>
    </row>
    <row r="4269" ht="13.5" spans="1:5">
      <c r="A4269" s="5">
        <v>4268</v>
      </c>
      <c r="B4269" s="6" t="s">
        <v>15663</v>
      </c>
      <c r="C4269" s="7" t="s">
        <v>15664</v>
      </c>
      <c r="D4269" s="6" t="s">
        <v>14656</v>
      </c>
      <c r="E4269" s="6" t="s">
        <v>15665</v>
      </c>
    </row>
    <row r="4270" ht="13.5" spans="1:5">
      <c r="A4270" s="5">
        <v>4269</v>
      </c>
      <c r="B4270" s="6" t="s">
        <v>15666</v>
      </c>
      <c r="C4270" s="7" t="s">
        <v>15667</v>
      </c>
      <c r="D4270" s="6" t="s">
        <v>15668</v>
      </c>
      <c r="E4270" s="6" t="s">
        <v>15669</v>
      </c>
    </row>
    <row r="4271" ht="13.5" spans="1:5">
      <c r="A4271" s="5">
        <v>4270</v>
      </c>
      <c r="B4271" s="6" t="s">
        <v>15670</v>
      </c>
      <c r="C4271" s="7" t="s">
        <v>15671</v>
      </c>
      <c r="D4271" s="6" t="s">
        <v>15111</v>
      </c>
      <c r="E4271" s="6" t="s">
        <v>15672</v>
      </c>
    </row>
    <row r="4272" ht="13.5" spans="1:5">
      <c r="A4272" s="5">
        <v>4271</v>
      </c>
      <c r="B4272" s="6" t="s">
        <v>15673</v>
      </c>
      <c r="C4272" s="7" t="s">
        <v>15674</v>
      </c>
      <c r="D4272" s="6" t="s">
        <v>14619</v>
      </c>
      <c r="E4272" s="6" t="s">
        <v>15675</v>
      </c>
    </row>
    <row r="4273" ht="13.5" spans="1:5">
      <c r="A4273" s="5">
        <v>4272</v>
      </c>
      <c r="B4273" s="6" t="s">
        <v>15676</v>
      </c>
      <c r="C4273" s="7" t="s">
        <v>15677</v>
      </c>
      <c r="D4273" s="6" t="s">
        <v>15465</v>
      </c>
      <c r="E4273" s="6" t="s">
        <v>15678</v>
      </c>
    </row>
    <row r="4274" ht="13.5" spans="1:5">
      <c r="A4274" s="5">
        <v>4273</v>
      </c>
      <c r="B4274" s="6" t="s">
        <v>15679</v>
      </c>
      <c r="C4274" s="7" t="s">
        <v>15680</v>
      </c>
      <c r="D4274" s="6" t="s">
        <v>15681</v>
      </c>
      <c r="E4274" s="6" t="s">
        <v>15682</v>
      </c>
    </row>
    <row r="4275" ht="13.5" spans="1:5">
      <c r="A4275" s="5">
        <v>4274</v>
      </c>
      <c r="B4275" s="6" t="s">
        <v>15683</v>
      </c>
      <c r="C4275" s="7" t="s">
        <v>15684</v>
      </c>
      <c r="D4275" s="6" t="s">
        <v>15685</v>
      </c>
      <c r="E4275" s="6" t="s">
        <v>15686</v>
      </c>
    </row>
    <row r="4276" ht="13.5" spans="1:5">
      <c r="A4276" s="5">
        <v>4275</v>
      </c>
      <c r="B4276" s="6" t="s">
        <v>15687</v>
      </c>
      <c r="C4276" s="7" t="s">
        <v>15688</v>
      </c>
      <c r="D4276" s="6" t="s">
        <v>14814</v>
      </c>
      <c r="E4276" s="6" t="s">
        <v>15689</v>
      </c>
    </row>
    <row r="4277" ht="13.5" spans="1:5">
      <c r="A4277" s="5">
        <v>4276</v>
      </c>
      <c r="B4277" s="6" t="s">
        <v>15690</v>
      </c>
      <c r="C4277" s="7" t="s">
        <v>15691</v>
      </c>
      <c r="D4277" s="6" t="s">
        <v>14303</v>
      </c>
      <c r="E4277" s="6" t="s">
        <v>15692</v>
      </c>
    </row>
    <row r="4278" ht="13.5" spans="1:5">
      <c r="A4278" s="5">
        <v>4277</v>
      </c>
      <c r="B4278" s="6" t="s">
        <v>15693</v>
      </c>
      <c r="C4278" s="7" t="s">
        <v>15694</v>
      </c>
      <c r="D4278" s="6" t="s">
        <v>15695</v>
      </c>
      <c r="E4278" s="6" t="s">
        <v>15696</v>
      </c>
    </row>
    <row r="4279" ht="13.5" spans="1:5">
      <c r="A4279" s="5">
        <v>4278</v>
      </c>
      <c r="B4279" s="6" t="s">
        <v>15697</v>
      </c>
      <c r="C4279" s="7" t="s">
        <v>15698</v>
      </c>
      <c r="D4279" s="6" t="s">
        <v>11691</v>
      </c>
      <c r="E4279" s="6" t="s">
        <v>15699</v>
      </c>
    </row>
    <row r="4280" ht="13.5" spans="1:5">
      <c r="A4280" s="5">
        <v>4279</v>
      </c>
      <c r="B4280" s="6" t="s">
        <v>15700</v>
      </c>
      <c r="C4280" s="7" t="s">
        <v>15701</v>
      </c>
      <c r="D4280" s="6" t="s">
        <v>15702</v>
      </c>
      <c r="E4280" s="6" t="s">
        <v>15703</v>
      </c>
    </row>
    <row r="4281" ht="13.5" spans="1:5">
      <c r="A4281" s="5">
        <v>4280</v>
      </c>
      <c r="B4281" s="6" t="s">
        <v>15704</v>
      </c>
      <c r="C4281" s="7" t="s">
        <v>15705</v>
      </c>
      <c r="D4281" s="6" t="s">
        <v>15706</v>
      </c>
      <c r="E4281" s="6" t="s">
        <v>15707</v>
      </c>
    </row>
    <row r="4282" ht="13.5" spans="1:5">
      <c r="A4282" s="5">
        <v>4281</v>
      </c>
      <c r="B4282" s="6" t="s">
        <v>15708</v>
      </c>
      <c r="C4282" s="7" t="s">
        <v>15709</v>
      </c>
      <c r="D4282" s="6" t="s">
        <v>15710</v>
      </c>
      <c r="E4282" s="6" t="s">
        <v>15711</v>
      </c>
    </row>
    <row r="4283" ht="13.5" spans="1:5">
      <c r="A4283" s="5">
        <v>4282</v>
      </c>
      <c r="B4283" s="6" t="s">
        <v>15712</v>
      </c>
      <c r="C4283" s="7" t="s">
        <v>15713</v>
      </c>
      <c r="D4283" s="6" t="s">
        <v>15155</v>
      </c>
      <c r="E4283" s="6" t="s">
        <v>15714</v>
      </c>
    </row>
    <row r="4284" ht="13.5" spans="1:5">
      <c r="A4284" s="5">
        <v>4283</v>
      </c>
      <c r="B4284" s="6" t="s">
        <v>15715</v>
      </c>
      <c r="C4284" s="7" t="s">
        <v>15716</v>
      </c>
      <c r="D4284" s="6" t="s">
        <v>15681</v>
      </c>
      <c r="E4284" s="6" t="s">
        <v>15717</v>
      </c>
    </row>
    <row r="4285" ht="13.5" spans="1:5">
      <c r="A4285" s="5">
        <v>4284</v>
      </c>
      <c r="B4285" s="6" t="s">
        <v>15718</v>
      </c>
      <c r="C4285" s="7" t="s">
        <v>15719</v>
      </c>
      <c r="D4285" s="6" t="s">
        <v>15720</v>
      </c>
      <c r="E4285" s="6" t="s">
        <v>15721</v>
      </c>
    </row>
    <row r="4286" ht="13.5" spans="1:5">
      <c r="A4286" s="5">
        <v>4285</v>
      </c>
      <c r="B4286" s="6" t="s">
        <v>15722</v>
      </c>
      <c r="C4286" s="7" t="s">
        <v>15723</v>
      </c>
      <c r="D4286" s="6" t="s">
        <v>15724</v>
      </c>
      <c r="E4286" s="6" t="s">
        <v>15725</v>
      </c>
    </row>
    <row r="4287" ht="13.5" spans="1:5">
      <c r="A4287" s="5">
        <v>4286</v>
      </c>
      <c r="B4287" s="6" t="s">
        <v>15726</v>
      </c>
      <c r="C4287" s="7" t="s">
        <v>15727</v>
      </c>
      <c r="D4287" s="6" t="s">
        <v>14264</v>
      </c>
      <c r="E4287" s="6" t="s">
        <v>15728</v>
      </c>
    </row>
    <row r="4288" ht="13.5" spans="1:5">
      <c r="A4288" s="5">
        <v>4287</v>
      </c>
      <c r="B4288" s="6" t="s">
        <v>15729</v>
      </c>
      <c r="C4288" s="7" t="s">
        <v>15730</v>
      </c>
      <c r="D4288" s="6" t="s">
        <v>15083</v>
      </c>
      <c r="E4288" s="6" t="s">
        <v>15731</v>
      </c>
    </row>
    <row r="4289" ht="13.5" spans="1:5">
      <c r="A4289" s="5">
        <v>4288</v>
      </c>
      <c r="B4289" s="6" t="s">
        <v>15732</v>
      </c>
      <c r="C4289" s="7" t="s">
        <v>15733</v>
      </c>
      <c r="D4289" s="6" t="s">
        <v>15734</v>
      </c>
      <c r="E4289" s="6" t="s">
        <v>15735</v>
      </c>
    </row>
    <row r="4290" ht="13.5" spans="1:5">
      <c r="A4290" s="5">
        <v>4289</v>
      </c>
      <c r="B4290" s="6" t="s">
        <v>15736</v>
      </c>
      <c r="C4290" s="7" t="s">
        <v>15737</v>
      </c>
      <c r="D4290" s="6" t="s">
        <v>14864</v>
      </c>
      <c r="E4290" s="6" t="s">
        <v>15738</v>
      </c>
    </row>
    <row r="4291" ht="13.5" spans="1:5">
      <c r="A4291" s="5">
        <v>4290</v>
      </c>
      <c r="B4291" s="6" t="s">
        <v>15739</v>
      </c>
      <c r="C4291" s="7" t="s">
        <v>15740</v>
      </c>
      <c r="D4291" s="6" t="s">
        <v>14404</v>
      </c>
      <c r="E4291" s="6" t="s">
        <v>15741</v>
      </c>
    </row>
    <row r="4292" ht="13.5" spans="1:5">
      <c r="A4292" s="5">
        <v>4291</v>
      </c>
      <c r="B4292" s="6" t="s">
        <v>15742</v>
      </c>
      <c r="C4292" s="7" t="s">
        <v>15743</v>
      </c>
      <c r="D4292" s="6" t="s">
        <v>15404</v>
      </c>
      <c r="E4292" s="6" t="s">
        <v>15744</v>
      </c>
    </row>
    <row r="4293" ht="13.5" spans="1:5">
      <c r="A4293" s="5">
        <v>4292</v>
      </c>
      <c r="B4293" s="6" t="s">
        <v>15745</v>
      </c>
      <c r="C4293" s="7" t="s">
        <v>15746</v>
      </c>
      <c r="D4293" s="6" t="s">
        <v>15747</v>
      </c>
      <c r="E4293" s="6" t="s">
        <v>15748</v>
      </c>
    </row>
    <row r="4294" ht="13.5" spans="1:5">
      <c r="A4294" s="5">
        <v>4293</v>
      </c>
      <c r="B4294" s="6" t="s">
        <v>15749</v>
      </c>
      <c r="C4294" s="7" t="s">
        <v>15750</v>
      </c>
      <c r="D4294" s="6" t="s">
        <v>15751</v>
      </c>
      <c r="E4294" s="6" t="s">
        <v>15752</v>
      </c>
    </row>
    <row r="4295" ht="13.5" spans="1:5">
      <c r="A4295" s="5">
        <v>4294</v>
      </c>
      <c r="B4295" s="6" t="s">
        <v>15753</v>
      </c>
      <c r="C4295" s="7" t="s">
        <v>15754</v>
      </c>
      <c r="D4295" s="6" t="s">
        <v>14426</v>
      </c>
      <c r="E4295" s="6" t="s">
        <v>15755</v>
      </c>
    </row>
    <row r="4296" ht="13.5" spans="1:5">
      <c r="A4296" s="5">
        <v>4295</v>
      </c>
      <c r="B4296" s="6" t="s">
        <v>15756</v>
      </c>
      <c r="C4296" s="7" t="s">
        <v>15757</v>
      </c>
      <c r="D4296" s="6" t="s">
        <v>15758</v>
      </c>
      <c r="E4296" s="6" t="s">
        <v>15759</v>
      </c>
    </row>
    <row r="4297" ht="13.5" spans="1:5">
      <c r="A4297" s="5">
        <v>4296</v>
      </c>
      <c r="B4297" s="6" t="s">
        <v>15760</v>
      </c>
      <c r="C4297" s="7" t="s">
        <v>15761</v>
      </c>
      <c r="D4297" s="6" t="s">
        <v>15762</v>
      </c>
      <c r="E4297" s="6" t="s">
        <v>15763</v>
      </c>
    </row>
    <row r="4298" ht="13.5" spans="1:5">
      <c r="A4298" s="5">
        <v>4297</v>
      </c>
      <c r="B4298" s="6" t="s">
        <v>15764</v>
      </c>
      <c r="C4298" s="7" t="s">
        <v>15765</v>
      </c>
      <c r="D4298" s="6" t="s">
        <v>15766</v>
      </c>
      <c r="E4298" s="6" t="s">
        <v>15767</v>
      </c>
    </row>
    <row r="4299" ht="13.5" spans="1:5">
      <c r="A4299" s="5">
        <v>4298</v>
      </c>
      <c r="B4299" s="6" t="s">
        <v>15768</v>
      </c>
      <c r="C4299" s="7" t="s">
        <v>15769</v>
      </c>
      <c r="D4299" s="6" t="s">
        <v>14629</v>
      </c>
      <c r="E4299" s="6" t="s">
        <v>15770</v>
      </c>
    </row>
    <row r="4300" ht="13.5" spans="1:5">
      <c r="A4300" s="5">
        <v>4299</v>
      </c>
      <c r="B4300" s="6" t="s">
        <v>15771</v>
      </c>
      <c r="C4300" s="7" t="s">
        <v>15772</v>
      </c>
      <c r="D4300" s="6" t="s">
        <v>15773</v>
      </c>
      <c r="E4300" s="6" t="s">
        <v>15774</v>
      </c>
    </row>
    <row r="4301" ht="13.5" spans="1:5">
      <c r="A4301" s="5">
        <v>4300</v>
      </c>
      <c r="B4301" s="6" t="s">
        <v>15775</v>
      </c>
      <c r="C4301" s="7" t="s">
        <v>15776</v>
      </c>
      <c r="D4301" s="6" t="s">
        <v>15777</v>
      </c>
      <c r="E4301" s="6" t="s">
        <v>15778</v>
      </c>
    </row>
    <row r="4302" ht="13.5" spans="1:5">
      <c r="A4302" s="5">
        <v>4301</v>
      </c>
      <c r="B4302" s="6" t="s">
        <v>15779</v>
      </c>
      <c r="C4302" s="7" t="s">
        <v>15780</v>
      </c>
      <c r="D4302" s="6" t="s">
        <v>15781</v>
      </c>
      <c r="E4302" s="6" t="s">
        <v>15782</v>
      </c>
    </row>
    <row r="4303" ht="13.5" spans="1:5">
      <c r="A4303" s="5">
        <v>4302</v>
      </c>
      <c r="B4303" s="6" t="s">
        <v>15783</v>
      </c>
      <c r="C4303" s="7" t="s">
        <v>15784</v>
      </c>
      <c r="D4303" s="6" t="s">
        <v>15785</v>
      </c>
      <c r="E4303" s="6" t="s">
        <v>15786</v>
      </c>
    </row>
    <row r="4304" ht="13.5" spans="1:5">
      <c r="A4304" s="5">
        <v>4303</v>
      </c>
      <c r="B4304" s="6" t="s">
        <v>15787</v>
      </c>
      <c r="C4304" s="7" t="s">
        <v>15788</v>
      </c>
      <c r="D4304" s="6" t="s">
        <v>14615</v>
      </c>
      <c r="E4304" s="6" t="s">
        <v>15789</v>
      </c>
    </row>
    <row r="4305" ht="13.5" spans="1:5">
      <c r="A4305" s="5">
        <v>4304</v>
      </c>
      <c r="B4305" s="6" t="s">
        <v>15790</v>
      </c>
      <c r="C4305" s="7" t="s">
        <v>15791</v>
      </c>
      <c r="D4305" s="6" t="s">
        <v>15404</v>
      </c>
      <c r="E4305" s="6" t="s">
        <v>15792</v>
      </c>
    </row>
    <row r="4306" ht="13.5" spans="1:5">
      <c r="A4306" s="5">
        <v>4305</v>
      </c>
      <c r="B4306" s="6" t="s">
        <v>15793</v>
      </c>
      <c r="C4306" s="7" t="s">
        <v>15794</v>
      </c>
      <c r="D4306" s="6" t="s">
        <v>14510</v>
      </c>
      <c r="E4306" s="6" t="s">
        <v>15795</v>
      </c>
    </row>
    <row r="4307" ht="13.5" spans="1:5">
      <c r="A4307" s="5">
        <v>4306</v>
      </c>
      <c r="B4307" s="6" t="s">
        <v>15796</v>
      </c>
      <c r="C4307" s="7" t="s">
        <v>15797</v>
      </c>
      <c r="D4307" s="6" t="s">
        <v>14575</v>
      </c>
      <c r="E4307" s="6" t="s">
        <v>15798</v>
      </c>
    </row>
    <row r="4308" ht="13.5" spans="1:5">
      <c r="A4308" s="5">
        <v>4307</v>
      </c>
      <c r="B4308" s="6" t="s">
        <v>15799</v>
      </c>
      <c r="C4308" s="7" t="s">
        <v>15800</v>
      </c>
      <c r="D4308" s="6" t="s">
        <v>14555</v>
      </c>
      <c r="E4308" s="6" t="s">
        <v>15801</v>
      </c>
    </row>
    <row r="4309" ht="13.5" spans="1:5">
      <c r="A4309" s="5">
        <v>4308</v>
      </c>
      <c r="B4309" s="6" t="s">
        <v>15802</v>
      </c>
      <c r="C4309" s="7" t="s">
        <v>15803</v>
      </c>
      <c r="D4309" s="6" t="s">
        <v>14376</v>
      </c>
      <c r="E4309" s="6" t="s">
        <v>15804</v>
      </c>
    </row>
    <row r="4310" ht="13.5" spans="1:5">
      <c r="A4310" s="5">
        <v>4309</v>
      </c>
      <c r="B4310" s="6" t="s">
        <v>15805</v>
      </c>
      <c r="C4310" s="7" t="s">
        <v>15806</v>
      </c>
      <c r="D4310" s="6" t="s">
        <v>14319</v>
      </c>
      <c r="E4310" s="6" t="s">
        <v>15807</v>
      </c>
    </row>
    <row r="4311" ht="13.5" spans="1:5">
      <c r="A4311" s="5">
        <v>4310</v>
      </c>
      <c r="B4311" s="6" t="s">
        <v>15808</v>
      </c>
      <c r="C4311" s="7" t="s">
        <v>15809</v>
      </c>
      <c r="D4311" s="6" t="s">
        <v>14633</v>
      </c>
      <c r="E4311" s="6" t="s">
        <v>15810</v>
      </c>
    </row>
    <row r="4312" ht="13.5" spans="1:5">
      <c r="A4312" s="5">
        <v>4311</v>
      </c>
      <c r="B4312" s="6" t="s">
        <v>15811</v>
      </c>
      <c r="C4312" s="7" t="s">
        <v>15812</v>
      </c>
      <c r="D4312" s="6" t="s">
        <v>15813</v>
      </c>
      <c r="E4312" s="6" t="s">
        <v>15814</v>
      </c>
    </row>
    <row r="4313" ht="13.5" spans="1:5">
      <c r="A4313" s="5">
        <v>4312</v>
      </c>
      <c r="B4313" s="6" t="s">
        <v>15815</v>
      </c>
      <c r="C4313" s="7" t="s">
        <v>15816</v>
      </c>
      <c r="D4313" s="6" t="s">
        <v>14490</v>
      </c>
      <c r="E4313" s="6" t="s">
        <v>15817</v>
      </c>
    </row>
    <row r="4314" ht="13.5" spans="1:5">
      <c r="A4314" s="5">
        <v>4313</v>
      </c>
      <c r="B4314" s="6" t="s">
        <v>15818</v>
      </c>
      <c r="C4314" s="7" t="s">
        <v>15819</v>
      </c>
      <c r="D4314" s="6" t="s">
        <v>14925</v>
      </c>
      <c r="E4314" s="6" t="s">
        <v>15820</v>
      </c>
    </row>
    <row r="4315" ht="13.5" spans="1:5">
      <c r="A4315" s="5">
        <v>4314</v>
      </c>
      <c r="B4315" s="6" t="s">
        <v>15821</v>
      </c>
      <c r="C4315" s="7" t="s">
        <v>15822</v>
      </c>
      <c r="D4315" s="6" t="s">
        <v>14510</v>
      </c>
      <c r="E4315" s="6" t="s">
        <v>15823</v>
      </c>
    </row>
    <row r="4316" ht="13.5" spans="1:5">
      <c r="A4316" s="5">
        <v>4315</v>
      </c>
      <c r="B4316" s="6" t="s">
        <v>15824</v>
      </c>
      <c r="C4316" s="7" t="s">
        <v>15825</v>
      </c>
      <c r="D4316" s="6" t="s">
        <v>15826</v>
      </c>
      <c r="E4316" s="6" t="s">
        <v>15827</v>
      </c>
    </row>
    <row r="4317" ht="13.5" spans="1:5">
      <c r="A4317" s="5">
        <v>4316</v>
      </c>
      <c r="B4317" s="6" t="s">
        <v>15828</v>
      </c>
      <c r="C4317" s="7" t="s">
        <v>15829</v>
      </c>
      <c r="D4317" s="6" t="s">
        <v>14652</v>
      </c>
      <c r="E4317" s="6" t="s">
        <v>15830</v>
      </c>
    </row>
    <row r="4318" ht="13.5" spans="1:5">
      <c r="A4318" s="5">
        <v>4317</v>
      </c>
      <c r="B4318" s="6" t="s">
        <v>15831</v>
      </c>
      <c r="C4318" s="7" t="s">
        <v>15832</v>
      </c>
      <c r="D4318" s="6" t="s">
        <v>14303</v>
      </c>
      <c r="E4318" s="6" t="s">
        <v>15833</v>
      </c>
    </row>
    <row r="4319" ht="13.5" spans="1:5">
      <c r="A4319" s="5">
        <v>4318</v>
      </c>
      <c r="B4319" s="6" t="s">
        <v>15834</v>
      </c>
      <c r="C4319" s="7" t="s">
        <v>15835</v>
      </c>
      <c r="D4319" s="6" t="s">
        <v>15836</v>
      </c>
      <c r="E4319" s="6" t="s">
        <v>15837</v>
      </c>
    </row>
    <row r="4320" ht="13.5" spans="1:5">
      <c r="A4320" s="5">
        <v>4319</v>
      </c>
      <c r="B4320" s="6" t="s">
        <v>15838</v>
      </c>
      <c r="C4320" s="7" t="s">
        <v>15839</v>
      </c>
      <c r="D4320" s="6" t="s">
        <v>15129</v>
      </c>
      <c r="E4320" s="6" t="s">
        <v>15840</v>
      </c>
    </row>
    <row r="4321" ht="13.5" spans="1:5">
      <c r="A4321" s="5">
        <v>4320</v>
      </c>
      <c r="B4321" s="6" t="s">
        <v>15841</v>
      </c>
      <c r="C4321" s="7" t="s">
        <v>15842</v>
      </c>
      <c r="D4321" s="6" t="s">
        <v>15843</v>
      </c>
      <c r="E4321" s="6" t="s">
        <v>15844</v>
      </c>
    </row>
    <row r="4322" ht="13.5" spans="1:5">
      <c r="A4322" s="5">
        <v>4321</v>
      </c>
      <c r="B4322" s="6" t="s">
        <v>15845</v>
      </c>
      <c r="C4322" s="7" t="s">
        <v>15846</v>
      </c>
      <c r="D4322" s="6" t="s">
        <v>7776</v>
      </c>
      <c r="E4322" s="6" t="s">
        <v>15847</v>
      </c>
    </row>
    <row r="4323" ht="13.5" spans="1:5">
      <c r="A4323" s="5">
        <v>4322</v>
      </c>
      <c r="B4323" s="6" t="s">
        <v>15848</v>
      </c>
      <c r="C4323" s="7" t="s">
        <v>15849</v>
      </c>
      <c r="D4323" s="6" t="s">
        <v>15017</v>
      </c>
      <c r="E4323" s="6" t="s">
        <v>15850</v>
      </c>
    </row>
    <row r="4324" ht="13.5" spans="1:5">
      <c r="A4324" s="5">
        <v>4323</v>
      </c>
      <c r="B4324" s="6" t="s">
        <v>15851</v>
      </c>
      <c r="C4324" s="7" t="s">
        <v>15852</v>
      </c>
      <c r="D4324" s="6" t="s">
        <v>14260</v>
      </c>
      <c r="E4324" s="6" t="s">
        <v>15853</v>
      </c>
    </row>
    <row r="4325" ht="13.5" spans="1:5">
      <c r="A4325" s="5">
        <v>4324</v>
      </c>
      <c r="B4325" s="6" t="s">
        <v>15854</v>
      </c>
      <c r="C4325" s="7" t="s">
        <v>15855</v>
      </c>
      <c r="D4325" s="6" t="s">
        <v>15856</v>
      </c>
      <c r="E4325" s="6" t="s">
        <v>15857</v>
      </c>
    </row>
    <row r="4326" ht="13.5" spans="1:5">
      <c r="A4326" s="5">
        <v>4325</v>
      </c>
      <c r="B4326" s="6" t="s">
        <v>15858</v>
      </c>
      <c r="C4326" s="7" t="s">
        <v>15859</v>
      </c>
      <c r="D4326" s="6" t="s">
        <v>15860</v>
      </c>
      <c r="E4326" s="6" t="s">
        <v>15861</v>
      </c>
    </row>
    <row r="4327" ht="13.5" spans="1:5">
      <c r="A4327" s="5">
        <v>4326</v>
      </c>
      <c r="B4327" s="6" t="s">
        <v>15862</v>
      </c>
      <c r="C4327" s="7" t="s">
        <v>15863</v>
      </c>
      <c r="D4327" s="6" t="s">
        <v>15404</v>
      </c>
      <c r="E4327" s="6" t="s">
        <v>15864</v>
      </c>
    </row>
    <row r="4328" ht="13.5" spans="1:5">
      <c r="A4328" s="5">
        <v>4327</v>
      </c>
      <c r="B4328" s="6" t="s">
        <v>15865</v>
      </c>
      <c r="C4328" s="7" t="s">
        <v>15866</v>
      </c>
      <c r="D4328" s="6" t="s">
        <v>15867</v>
      </c>
      <c r="E4328" s="6" t="s">
        <v>15868</v>
      </c>
    </row>
    <row r="4329" ht="13.5" spans="1:5">
      <c r="A4329" s="5">
        <v>4328</v>
      </c>
      <c r="B4329" s="6" t="s">
        <v>15869</v>
      </c>
      <c r="C4329" s="7" t="s">
        <v>15870</v>
      </c>
      <c r="D4329" s="6" t="s">
        <v>14271</v>
      </c>
      <c r="E4329" s="6" t="s">
        <v>15871</v>
      </c>
    </row>
    <row r="4330" ht="13.5" spans="1:5">
      <c r="A4330" s="5">
        <v>4329</v>
      </c>
      <c r="B4330" s="6" t="s">
        <v>15872</v>
      </c>
      <c r="C4330" s="7" t="s">
        <v>15873</v>
      </c>
      <c r="D4330" s="6" t="s">
        <v>15874</v>
      </c>
      <c r="E4330" s="6" t="s">
        <v>15875</v>
      </c>
    </row>
    <row r="4331" ht="13.5" spans="1:5">
      <c r="A4331" s="5">
        <v>4330</v>
      </c>
      <c r="B4331" s="6" t="s">
        <v>15876</v>
      </c>
      <c r="C4331" s="7" t="s">
        <v>15877</v>
      </c>
      <c r="D4331" s="6" t="s">
        <v>14864</v>
      </c>
      <c r="E4331" s="6" t="s">
        <v>15878</v>
      </c>
    </row>
    <row r="4332" ht="13.5" spans="1:5">
      <c r="A4332" s="5">
        <v>4331</v>
      </c>
      <c r="B4332" s="6" t="s">
        <v>15879</v>
      </c>
      <c r="C4332" s="7" t="s">
        <v>15880</v>
      </c>
      <c r="D4332" s="6" t="s">
        <v>14311</v>
      </c>
      <c r="E4332" s="6" t="s">
        <v>15881</v>
      </c>
    </row>
    <row r="4333" ht="13.5" spans="1:5">
      <c r="A4333" s="5">
        <v>4332</v>
      </c>
      <c r="B4333" s="6" t="s">
        <v>15882</v>
      </c>
      <c r="C4333" s="7" t="s">
        <v>15883</v>
      </c>
      <c r="D4333" s="6" t="s">
        <v>15884</v>
      </c>
      <c r="E4333" s="6" t="s">
        <v>15885</v>
      </c>
    </row>
    <row r="4334" ht="13.5" spans="1:5">
      <c r="A4334" s="5">
        <v>4333</v>
      </c>
      <c r="B4334" s="6" t="s">
        <v>15886</v>
      </c>
      <c r="C4334" s="7" t="s">
        <v>15887</v>
      </c>
      <c r="D4334" s="6" t="s">
        <v>15193</v>
      </c>
      <c r="E4334" s="6" t="s">
        <v>15888</v>
      </c>
    </row>
    <row r="4335" ht="13.5" spans="1:5">
      <c r="A4335" s="5">
        <v>4334</v>
      </c>
      <c r="B4335" s="6" t="s">
        <v>15889</v>
      </c>
      <c r="C4335" s="7" t="s">
        <v>15890</v>
      </c>
      <c r="D4335" s="6" t="s">
        <v>15891</v>
      </c>
      <c r="E4335" s="6" t="s">
        <v>15892</v>
      </c>
    </row>
    <row r="4336" ht="13.5" spans="1:5">
      <c r="A4336" s="5">
        <v>4335</v>
      </c>
      <c r="B4336" s="6" t="s">
        <v>15893</v>
      </c>
      <c r="C4336" s="7" t="s">
        <v>15894</v>
      </c>
      <c r="D4336" s="6" t="s">
        <v>15895</v>
      </c>
      <c r="E4336" s="6" t="s">
        <v>15896</v>
      </c>
    </row>
    <row r="4337" ht="13.5" spans="1:5">
      <c r="A4337" s="5">
        <v>4336</v>
      </c>
      <c r="B4337" s="6" t="s">
        <v>15897</v>
      </c>
      <c r="C4337" s="7" t="s">
        <v>15898</v>
      </c>
      <c r="D4337" s="6" t="s">
        <v>15899</v>
      </c>
      <c r="E4337" s="6" t="s">
        <v>15900</v>
      </c>
    </row>
    <row r="4338" ht="13.5" spans="1:5">
      <c r="A4338" s="5">
        <v>4337</v>
      </c>
      <c r="B4338" s="6" t="s">
        <v>15901</v>
      </c>
      <c r="C4338" s="7" t="s">
        <v>15902</v>
      </c>
      <c r="D4338" s="6" t="s">
        <v>15762</v>
      </c>
      <c r="E4338" s="6" t="s">
        <v>15903</v>
      </c>
    </row>
    <row r="4339" ht="13.5" spans="1:5">
      <c r="A4339" s="5">
        <v>4338</v>
      </c>
      <c r="B4339" s="6" t="s">
        <v>15904</v>
      </c>
      <c r="C4339" s="7" t="s">
        <v>15905</v>
      </c>
      <c r="D4339" s="6" t="s">
        <v>15906</v>
      </c>
      <c r="E4339" s="6" t="s">
        <v>15907</v>
      </c>
    </row>
    <row r="4340" ht="13.5" spans="1:5">
      <c r="A4340" s="5">
        <v>4339</v>
      </c>
      <c r="B4340" s="6" t="s">
        <v>15908</v>
      </c>
      <c r="C4340" s="7" t="s">
        <v>15909</v>
      </c>
      <c r="D4340" s="6" t="s">
        <v>14933</v>
      </c>
      <c r="E4340" s="6" t="s">
        <v>15910</v>
      </c>
    </row>
    <row r="4341" ht="13.5" spans="1:5">
      <c r="A4341" s="5">
        <v>4340</v>
      </c>
      <c r="B4341" s="6" t="s">
        <v>15911</v>
      </c>
      <c r="C4341" s="7" t="s">
        <v>15912</v>
      </c>
      <c r="D4341" s="6" t="s">
        <v>14408</v>
      </c>
      <c r="E4341" s="6" t="s">
        <v>15913</v>
      </c>
    </row>
    <row r="4342" ht="13.5" spans="1:5">
      <c r="A4342" s="5">
        <v>4341</v>
      </c>
      <c r="B4342" s="6" t="s">
        <v>15914</v>
      </c>
      <c r="C4342" s="7" t="s">
        <v>15915</v>
      </c>
      <c r="D4342" s="6" t="s">
        <v>15421</v>
      </c>
      <c r="E4342" s="6" t="s">
        <v>15916</v>
      </c>
    </row>
    <row r="4343" ht="13.5" spans="1:5">
      <c r="A4343" s="5">
        <v>4342</v>
      </c>
      <c r="B4343" s="6" t="s">
        <v>15917</v>
      </c>
      <c r="C4343" s="7" t="s">
        <v>15918</v>
      </c>
      <c r="D4343" s="6" t="s">
        <v>14408</v>
      </c>
      <c r="E4343" s="6" t="s">
        <v>15919</v>
      </c>
    </row>
    <row r="4344" ht="13.5" spans="1:5">
      <c r="A4344" s="5">
        <v>4343</v>
      </c>
      <c r="B4344" s="6" t="s">
        <v>15920</v>
      </c>
      <c r="C4344" s="7" t="s">
        <v>15921</v>
      </c>
      <c r="D4344" s="6" t="s">
        <v>15270</v>
      </c>
      <c r="E4344" s="6" t="s">
        <v>15922</v>
      </c>
    </row>
    <row r="4345" ht="13.5" spans="1:5">
      <c r="A4345" s="5">
        <v>4344</v>
      </c>
      <c r="B4345" s="6" t="s">
        <v>15923</v>
      </c>
      <c r="C4345" s="7" t="s">
        <v>15924</v>
      </c>
      <c r="D4345" s="6" t="s">
        <v>15925</v>
      </c>
      <c r="E4345" s="6" t="s">
        <v>15926</v>
      </c>
    </row>
    <row r="4346" ht="13.5" spans="1:5">
      <c r="A4346" s="5">
        <v>4345</v>
      </c>
      <c r="B4346" s="6" t="s">
        <v>15927</v>
      </c>
      <c r="C4346" s="7" t="s">
        <v>15928</v>
      </c>
      <c r="D4346" s="6" t="s">
        <v>15136</v>
      </c>
      <c r="E4346" s="6" t="s">
        <v>15929</v>
      </c>
    </row>
    <row r="4347" ht="13.5" spans="1:5">
      <c r="A4347" s="5">
        <v>4346</v>
      </c>
      <c r="B4347" s="6" t="s">
        <v>15930</v>
      </c>
      <c r="C4347" s="7" t="s">
        <v>15931</v>
      </c>
      <c r="D4347" s="6" t="s">
        <v>15932</v>
      </c>
      <c r="E4347" s="6" t="s">
        <v>15933</v>
      </c>
    </row>
    <row r="4348" ht="13.5" spans="1:5">
      <c r="A4348" s="5">
        <v>4347</v>
      </c>
      <c r="B4348" s="6" t="s">
        <v>15934</v>
      </c>
      <c r="C4348" s="7" t="s">
        <v>15935</v>
      </c>
      <c r="D4348" s="6" t="s">
        <v>14380</v>
      </c>
      <c r="E4348" s="6" t="s">
        <v>15936</v>
      </c>
    </row>
    <row r="4349" ht="13.5" spans="1:5">
      <c r="A4349" s="5">
        <v>4348</v>
      </c>
      <c r="B4349" s="6" t="s">
        <v>15937</v>
      </c>
      <c r="C4349" s="7" t="s">
        <v>15938</v>
      </c>
      <c r="D4349" s="6" t="s">
        <v>15347</v>
      </c>
      <c r="E4349" s="6" t="s">
        <v>15939</v>
      </c>
    </row>
    <row r="4350" ht="13.5" spans="1:5">
      <c r="A4350" s="5">
        <v>4349</v>
      </c>
      <c r="B4350" s="6" t="s">
        <v>15940</v>
      </c>
      <c r="C4350" s="7" t="s">
        <v>15941</v>
      </c>
      <c r="D4350" s="6" t="s">
        <v>15942</v>
      </c>
      <c r="E4350" s="6" t="s">
        <v>15943</v>
      </c>
    </row>
    <row r="4351" ht="13.5" spans="1:5">
      <c r="A4351" s="5">
        <v>4350</v>
      </c>
      <c r="B4351" s="6" t="s">
        <v>15944</v>
      </c>
      <c r="C4351" s="7" t="s">
        <v>15945</v>
      </c>
      <c r="D4351" s="6" t="s">
        <v>14327</v>
      </c>
      <c r="E4351" s="6" t="s">
        <v>15946</v>
      </c>
    </row>
    <row r="4352" ht="13.5" spans="1:5">
      <c r="A4352" s="5">
        <v>4351</v>
      </c>
      <c r="B4352" s="6" t="s">
        <v>15947</v>
      </c>
      <c r="C4352" s="7" t="s">
        <v>15948</v>
      </c>
      <c r="D4352" s="6" t="s">
        <v>15949</v>
      </c>
      <c r="E4352" s="6" t="s">
        <v>15950</v>
      </c>
    </row>
    <row r="4353" ht="13.5" spans="1:5">
      <c r="A4353" s="5">
        <v>4352</v>
      </c>
      <c r="B4353" s="6" t="s">
        <v>15951</v>
      </c>
      <c r="C4353" s="7" t="s">
        <v>15952</v>
      </c>
      <c r="D4353" s="6" t="s">
        <v>14933</v>
      </c>
      <c r="E4353" s="6" t="s">
        <v>15953</v>
      </c>
    </row>
    <row r="4354" ht="13.5" spans="1:5">
      <c r="A4354" s="5">
        <v>4353</v>
      </c>
      <c r="B4354" s="6" t="s">
        <v>15954</v>
      </c>
      <c r="C4354" s="7" t="s">
        <v>15955</v>
      </c>
      <c r="D4354" s="6" t="s">
        <v>15347</v>
      </c>
      <c r="E4354" s="6" t="s">
        <v>15956</v>
      </c>
    </row>
    <row r="4355" ht="13.5" spans="1:5">
      <c r="A4355" s="5">
        <v>4354</v>
      </c>
      <c r="B4355" s="6" t="s">
        <v>15957</v>
      </c>
      <c r="C4355" s="7" t="s">
        <v>15958</v>
      </c>
      <c r="D4355" s="6" t="s">
        <v>14972</v>
      </c>
      <c r="E4355" s="6" t="s">
        <v>15959</v>
      </c>
    </row>
    <row r="4356" ht="13.5" spans="1:5">
      <c r="A4356" s="5">
        <v>4355</v>
      </c>
      <c r="B4356" s="6" t="s">
        <v>15960</v>
      </c>
      <c r="C4356" s="7" t="s">
        <v>15961</v>
      </c>
      <c r="D4356" s="6" t="s">
        <v>15681</v>
      </c>
      <c r="E4356" s="6" t="s">
        <v>15962</v>
      </c>
    </row>
    <row r="4357" ht="13.5" spans="1:5">
      <c r="A4357" s="5">
        <v>4356</v>
      </c>
      <c r="B4357" s="6" t="s">
        <v>15963</v>
      </c>
      <c r="C4357" s="7" t="s">
        <v>15964</v>
      </c>
      <c r="D4357" s="6" t="s">
        <v>15087</v>
      </c>
      <c r="E4357" s="6" t="s">
        <v>15965</v>
      </c>
    </row>
    <row r="4358" ht="13.5" spans="1:5">
      <c r="A4358" s="5">
        <v>4357</v>
      </c>
      <c r="B4358" s="6" t="s">
        <v>15966</v>
      </c>
      <c r="C4358" s="7" t="s">
        <v>15967</v>
      </c>
      <c r="D4358" s="6" t="s">
        <v>14652</v>
      </c>
      <c r="E4358" s="6" t="s">
        <v>15968</v>
      </c>
    </row>
    <row r="4359" ht="13.5" spans="1:5">
      <c r="A4359" s="5">
        <v>4358</v>
      </c>
      <c r="B4359" s="6" t="s">
        <v>15969</v>
      </c>
      <c r="C4359" s="7" t="s">
        <v>15970</v>
      </c>
      <c r="D4359" s="6" t="s">
        <v>14656</v>
      </c>
      <c r="E4359" s="6" t="s">
        <v>15971</v>
      </c>
    </row>
    <row r="4360" ht="13.5" spans="1:5">
      <c r="A4360" s="5">
        <v>4359</v>
      </c>
      <c r="B4360" s="6" t="s">
        <v>15972</v>
      </c>
      <c r="C4360" s="7" t="s">
        <v>15973</v>
      </c>
      <c r="D4360" s="6" t="s">
        <v>15974</v>
      </c>
      <c r="E4360" s="6" t="s">
        <v>15975</v>
      </c>
    </row>
    <row r="4361" ht="13.5" spans="1:5">
      <c r="A4361" s="5">
        <v>4360</v>
      </c>
      <c r="B4361" s="6" t="s">
        <v>15976</v>
      </c>
      <c r="C4361" s="7" t="s">
        <v>15977</v>
      </c>
      <c r="D4361" s="6" t="s">
        <v>14283</v>
      </c>
      <c r="E4361" s="6" t="s">
        <v>15978</v>
      </c>
    </row>
    <row r="4362" ht="13.5" spans="1:5">
      <c r="A4362" s="5">
        <v>4361</v>
      </c>
      <c r="B4362" s="6" t="s">
        <v>15979</v>
      </c>
      <c r="C4362" s="7" t="s">
        <v>15980</v>
      </c>
      <c r="D4362" s="6" t="s">
        <v>15981</v>
      </c>
      <c r="E4362" s="6" t="s">
        <v>15982</v>
      </c>
    </row>
    <row r="4363" ht="13.5" spans="1:5">
      <c r="A4363" s="5">
        <v>4362</v>
      </c>
      <c r="B4363" s="6" t="s">
        <v>15983</v>
      </c>
      <c r="C4363" s="7" t="s">
        <v>15984</v>
      </c>
      <c r="D4363" s="6" t="s">
        <v>15874</v>
      </c>
      <c r="E4363" s="6" t="s">
        <v>15985</v>
      </c>
    </row>
    <row r="4364" ht="13.5" spans="1:5">
      <c r="A4364" s="5">
        <v>4363</v>
      </c>
      <c r="B4364" s="6" t="s">
        <v>15986</v>
      </c>
      <c r="C4364" s="7" t="s">
        <v>15987</v>
      </c>
      <c r="D4364" s="6" t="s">
        <v>15751</v>
      </c>
      <c r="E4364" s="6" t="s">
        <v>15988</v>
      </c>
    </row>
    <row r="4365" ht="13.5" spans="1:5">
      <c r="A4365" s="5">
        <v>4364</v>
      </c>
      <c r="B4365" s="6" t="s">
        <v>15989</v>
      </c>
      <c r="C4365" s="7" t="s">
        <v>15990</v>
      </c>
      <c r="D4365" s="6" t="s">
        <v>14563</v>
      </c>
      <c r="E4365" s="6" t="s">
        <v>15991</v>
      </c>
    </row>
    <row r="4366" ht="13.5" spans="1:5">
      <c r="A4366" s="5">
        <v>4365</v>
      </c>
      <c r="B4366" s="6" t="s">
        <v>15992</v>
      </c>
      <c r="C4366" s="7" t="s">
        <v>15993</v>
      </c>
      <c r="D4366" s="6" t="s">
        <v>15994</v>
      </c>
      <c r="E4366" s="6" t="s">
        <v>15995</v>
      </c>
    </row>
    <row r="4367" ht="13.5" spans="1:5">
      <c r="A4367" s="5">
        <v>4366</v>
      </c>
      <c r="B4367" s="6" t="s">
        <v>15996</v>
      </c>
      <c r="C4367" s="7" t="s">
        <v>15997</v>
      </c>
      <c r="D4367" s="6" t="s">
        <v>14898</v>
      </c>
      <c r="E4367" s="6" t="s">
        <v>15998</v>
      </c>
    </row>
    <row r="4368" ht="13.5" spans="1:5">
      <c r="A4368" s="5">
        <v>4367</v>
      </c>
      <c r="B4368" s="6" t="s">
        <v>15999</v>
      </c>
      <c r="C4368" s="7" t="s">
        <v>16000</v>
      </c>
      <c r="D4368" s="6" t="s">
        <v>15193</v>
      </c>
      <c r="E4368" s="6" t="s">
        <v>16001</v>
      </c>
    </row>
    <row r="4369" ht="13.5" spans="1:5">
      <c r="A4369" s="5">
        <v>4368</v>
      </c>
      <c r="B4369" s="6" t="s">
        <v>16002</v>
      </c>
      <c r="C4369" s="7" t="s">
        <v>16003</v>
      </c>
      <c r="D4369" s="6" t="s">
        <v>16004</v>
      </c>
      <c r="E4369" s="6" t="s">
        <v>16005</v>
      </c>
    </row>
    <row r="4370" ht="13.5" spans="1:5">
      <c r="A4370" s="5">
        <v>4369</v>
      </c>
      <c r="B4370" s="6" t="s">
        <v>16006</v>
      </c>
      <c r="C4370" s="7" t="s">
        <v>16007</v>
      </c>
      <c r="D4370" s="6" t="s">
        <v>15581</v>
      </c>
      <c r="E4370" s="6" t="s">
        <v>16008</v>
      </c>
    </row>
    <row r="4371" ht="13.5" spans="1:5">
      <c r="A4371" s="5">
        <v>4370</v>
      </c>
      <c r="B4371" s="6" t="s">
        <v>16009</v>
      </c>
      <c r="C4371" s="7" t="s">
        <v>16010</v>
      </c>
      <c r="D4371" s="6" t="s">
        <v>16011</v>
      </c>
      <c r="E4371" s="6" t="s">
        <v>16012</v>
      </c>
    </row>
    <row r="4372" ht="13.5" spans="1:5">
      <c r="A4372" s="5">
        <v>4371</v>
      </c>
      <c r="B4372" s="6" t="s">
        <v>16013</v>
      </c>
      <c r="C4372" s="7" t="s">
        <v>16014</v>
      </c>
      <c r="D4372" s="6" t="s">
        <v>16015</v>
      </c>
      <c r="E4372" s="6" t="s">
        <v>16016</v>
      </c>
    </row>
    <row r="4373" ht="13.5" spans="1:5">
      <c r="A4373" s="5">
        <v>4372</v>
      </c>
      <c r="B4373" s="6" t="s">
        <v>16017</v>
      </c>
      <c r="C4373" s="7" t="s">
        <v>16018</v>
      </c>
      <c r="D4373" s="6" t="s">
        <v>14339</v>
      </c>
      <c r="E4373" s="6" t="s">
        <v>16019</v>
      </c>
    </row>
    <row r="4374" ht="13.5" spans="1:5">
      <c r="A4374" s="5">
        <v>4373</v>
      </c>
      <c r="B4374" s="6" t="s">
        <v>16020</v>
      </c>
      <c r="C4374" s="7" t="s">
        <v>16021</v>
      </c>
      <c r="D4374" s="6" t="s">
        <v>16022</v>
      </c>
      <c r="E4374" s="6" t="s">
        <v>16023</v>
      </c>
    </row>
    <row r="4375" ht="13.5" spans="1:5">
      <c r="A4375" s="5">
        <v>4374</v>
      </c>
      <c r="B4375" s="6" t="s">
        <v>16024</v>
      </c>
      <c r="C4375" s="7" t="s">
        <v>16025</v>
      </c>
      <c r="D4375" s="6" t="s">
        <v>12109</v>
      </c>
      <c r="E4375" s="6" t="s">
        <v>16026</v>
      </c>
    </row>
    <row r="4376" ht="13.5" spans="1:5">
      <c r="A4376" s="5">
        <v>4375</v>
      </c>
      <c r="B4376" s="6" t="s">
        <v>16027</v>
      </c>
      <c r="C4376" s="7" t="s">
        <v>16028</v>
      </c>
      <c r="D4376" s="6" t="s">
        <v>16029</v>
      </c>
      <c r="E4376" s="6" t="s">
        <v>16030</v>
      </c>
    </row>
    <row r="4377" ht="13.5" spans="1:5">
      <c r="A4377" s="5">
        <v>4376</v>
      </c>
      <c r="B4377" s="6" t="s">
        <v>16031</v>
      </c>
      <c r="C4377" s="7" t="s">
        <v>16032</v>
      </c>
      <c r="D4377" s="6" t="s">
        <v>16015</v>
      </c>
      <c r="E4377" s="6" t="s">
        <v>16033</v>
      </c>
    </row>
    <row r="4378" ht="13.5" spans="1:5">
      <c r="A4378" s="5">
        <v>4377</v>
      </c>
      <c r="B4378" s="6" t="s">
        <v>16034</v>
      </c>
      <c r="C4378" s="7" t="s">
        <v>16035</v>
      </c>
      <c r="D4378" s="6" t="s">
        <v>14544</v>
      </c>
      <c r="E4378" s="6" t="s">
        <v>16036</v>
      </c>
    </row>
    <row r="4379" ht="13.5" spans="1:5">
      <c r="A4379" s="5">
        <v>4378</v>
      </c>
      <c r="B4379" s="6" t="s">
        <v>16037</v>
      </c>
      <c r="C4379" s="7" t="s">
        <v>16038</v>
      </c>
      <c r="D4379" s="6" t="s">
        <v>15115</v>
      </c>
      <c r="E4379" s="6" t="s">
        <v>16039</v>
      </c>
    </row>
    <row r="4380" ht="13.5" spans="1:5">
      <c r="A4380" s="5">
        <v>4379</v>
      </c>
      <c r="B4380" s="6" t="s">
        <v>16040</v>
      </c>
      <c r="C4380" s="7" t="s">
        <v>16041</v>
      </c>
      <c r="D4380" s="6" t="s">
        <v>15227</v>
      </c>
      <c r="E4380" s="6" t="s">
        <v>16042</v>
      </c>
    </row>
    <row r="4381" ht="13.5" spans="1:5">
      <c r="A4381" s="5">
        <v>4380</v>
      </c>
      <c r="B4381" s="6" t="s">
        <v>16043</v>
      </c>
      <c r="C4381" s="7" t="s">
        <v>16044</v>
      </c>
      <c r="D4381" s="6" t="s">
        <v>16045</v>
      </c>
      <c r="E4381" s="6" t="s">
        <v>16046</v>
      </c>
    </row>
    <row r="4382" ht="13.5" spans="1:5">
      <c r="A4382" s="5">
        <v>4381</v>
      </c>
      <c r="B4382" s="6" t="s">
        <v>16047</v>
      </c>
      <c r="C4382" s="7" t="s">
        <v>16048</v>
      </c>
      <c r="D4382" s="6" t="s">
        <v>14740</v>
      </c>
      <c r="E4382" s="6" t="s">
        <v>16049</v>
      </c>
    </row>
    <row r="4383" ht="13.5" spans="1:5">
      <c r="A4383" s="5">
        <v>4382</v>
      </c>
      <c r="B4383" s="6" t="s">
        <v>16050</v>
      </c>
      <c r="C4383" s="7" t="s">
        <v>16051</v>
      </c>
      <c r="D4383" s="6" t="s">
        <v>14510</v>
      </c>
      <c r="E4383" s="6" t="s">
        <v>16052</v>
      </c>
    </row>
    <row r="4384" ht="13.5" spans="1:5">
      <c r="A4384" s="5">
        <v>4383</v>
      </c>
      <c r="B4384" s="6" t="s">
        <v>16053</v>
      </c>
      <c r="C4384" s="7" t="s">
        <v>16054</v>
      </c>
      <c r="D4384" s="6" t="s">
        <v>16055</v>
      </c>
      <c r="E4384" s="6" t="s">
        <v>16056</v>
      </c>
    </row>
    <row r="4385" ht="13.5" spans="1:5">
      <c r="A4385" s="5">
        <v>4384</v>
      </c>
      <c r="B4385" s="6" t="s">
        <v>16057</v>
      </c>
      <c r="C4385" s="7" t="s">
        <v>16058</v>
      </c>
      <c r="D4385" s="6" t="s">
        <v>16059</v>
      </c>
      <c r="E4385" s="6" t="s">
        <v>16060</v>
      </c>
    </row>
    <row r="4386" ht="13.5" spans="1:5">
      <c r="A4386" s="5">
        <v>4385</v>
      </c>
      <c r="B4386" s="6" t="s">
        <v>16061</v>
      </c>
      <c r="C4386" s="7" t="s">
        <v>16062</v>
      </c>
      <c r="D4386" s="6" t="s">
        <v>16063</v>
      </c>
      <c r="E4386" s="6" t="s">
        <v>16064</v>
      </c>
    </row>
    <row r="4387" ht="13.5" spans="1:5">
      <c r="A4387" s="5">
        <v>4386</v>
      </c>
      <c r="B4387" s="6" t="s">
        <v>16065</v>
      </c>
      <c r="C4387" s="7" t="s">
        <v>16066</v>
      </c>
      <c r="D4387" s="6" t="s">
        <v>14380</v>
      </c>
      <c r="E4387" s="6" t="s">
        <v>16067</v>
      </c>
    </row>
    <row r="4388" ht="13.5" spans="1:5">
      <c r="A4388" s="5">
        <v>4387</v>
      </c>
      <c r="B4388" s="6" t="s">
        <v>16068</v>
      </c>
      <c r="C4388" s="7" t="s">
        <v>16069</v>
      </c>
      <c r="D4388" s="6" t="s">
        <v>16070</v>
      </c>
      <c r="E4388" s="6" t="s">
        <v>16071</v>
      </c>
    </row>
    <row r="4389" ht="13.5" spans="1:5">
      <c r="A4389" s="5">
        <v>4388</v>
      </c>
      <c r="B4389" s="6" t="s">
        <v>16072</v>
      </c>
      <c r="C4389" s="7" t="s">
        <v>16073</v>
      </c>
      <c r="D4389" s="6" t="s">
        <v>15681</v>
      </c>
      <c r="E4389" s="6" t="s">
        <v>16074</v>
      </c>
    </row>
    <row r="4390" ht="13.5" spans="1:5">
      <c r="A4390" s="5">
        <v>4389</v>
      </c>
      <c r="B4390" s="6" t="s">
        <v>16075</v>
      </c>
      <c r="C4390" s="7" t="s">
        <v>16076</v>
      </c>
      <c r="D4390" s="6" t="s">
        <v>16077</v>
      </c>
      <c r="E4390" s="6" t="s">
        <v>16078</v>
      </c>
    </row>
    <row r="4391" ht="13.5" spans="1:5">
      <c r="A4391" s="5">
        <v>4390</v>
      </c>
      <c r="B4391" s="6" t="s">
        <v>16079</v>
      </c>
      <c r="C4391" s="7" t="s">
        <v>16080</v>
      </c>
      <c r="D4391" s="6" t="s">
        <v>14954</v>
      </c>
      <c r="E4391" s="6" t="s">
        <v>16081</v>
      </c>
    </row>
    <row r="4392" ht="13.5" spans="1:5">
      <c r="A4392" s="5">
        <v>4391</v>
      </c>
      <c r="B4392" s="6" t="s">
        <v>16082</v>
      </c>
      <c r="C4392" s="7" t="s">
        <v>16083</v>
      </c>
      <c r="D4392" s="6" t="s">
        <v>15355</v>
      </c>
      <c r="E4392" s="6" t="s">
        <v>16084</v>
      </c>
    </row>
    <row r="4393" ht="13.5" spans="1:5">
      <c r="A4393" s="5">
        <v>4392</v>
      </c>
      <c r="B4393" s="6" t="s">
        <v>16085</v>
      </c>
      <c r="C4393" s="7" t="s">
        <v>16086</v>
      </c>
      <c r="D4393" s="6" t="s">
        <v>15681</v>
      </c>
      <c r="E4393" s="6" t="s">
        <v>16087</v>
      </c>
    </row>
    <row r="4394" ht="13.5" spans="1:5">
      <c r="A4394" s="5">
        <v>4393</v>
      </c>
      <c r="B4394" s="6" t="s">
        <v>16088</v>
      </c>
      <c r="C4394" s="7" t="s">
        <v>16089</v>
      </c>
      <c r="D4394" s="6" t="s">
        <v>14664</v>
      </c>
      <c r="E4394" s="6" t="s">
        <v>16090</v>
      </c>
    </row>
    <row r="4395" ht="13.5" spans="1:5">
      <c r="A4395" s="5">
        <v>4394</v>
      </c>
      <c r="B4395" s="6" t="s">
        <v>16091</v>
      </c>
      <c r="C4395" s="7" t="s">
        <v>16092</v>
      </c>
      <c r="D4395" s="6" t="s">
        <v>16093</v>
      </c>
      <c r="E4395" s="6" t="s">
        <v>16094</v>
      </c>
    </row>
    <row r="4396" ht="13.5" spans="1:5">
      <c r="A4396" s="5">
        <v>4395</v>
      </c>
      <c r="B4396" s="6" t="s">
        <v>16095</v>
      </c>
      <c r="C4396" s="7" t="s">
        <v>16096</v>
      </c>
      <c r="D4396" s="6" t="s">
        <v>16097</v>
      </c>
      <c r="E4396" s="6" t="s">
        <v>16098</v>
      </c>
    </row>
    <row r="4397" ht="13.5" spans="1:5">
      <c r="A4397" s="5">
        <v>4396</v>
      </c>
      <c r="B4397" s="6" t="s">
        <v>16099</v>
      </c>
      <c r="C4397" s="7" t="s">
        <v>16100</v>
      </c>
      <c r="D4397" s="6" t="s">
        <v>14849</v>
      </c>
      <c r="E4397" s="6" t="s">
        <v>16101</v>
      </c>
    </row>
    <row r="4398" ht="13.5" spans="1:5">
      <c r="A4398" s="5">
        <v>4397</v>
      </c>
      <c r="B4398" s="6" t="s">
        <v>16102</v>
      </c>
      <c r="C4398" s="7" t="s">
        <v>16103</v>
      </c>
      <c r="D4398" s="6" t="s">
        <v>15390</v>
      </c>
      <c r="E4398" s="6" t="s">
        <v>16104</v>
      </c>
    </row>
    <row r="4399" ht="13.5" spans="1:5">
      <c r="A4399" s="5">
        <v>4398</v>
      </c>
      <c r="B4399" s="6" t="s">
        <v>16105</v>
      </c>
      <c r="C4399" s="7" t="s">
        <v>16106</v>
      </c>
      <c r="D4399" s="6" t="s">
        <v>16107</v>
      </c>
      <c r="E4399" s="6" t="s">
        <v>16108</v>
      </c>
    </row>
    <row r="4400" ht="13.5" spans="1:5">
      <c r="A4400" s="5">
        <v>4399</v>
      </c>
      <c r="B4400" s="6" t="s">
        <v>16109</v>
      </c>
      <c r="C4400" s="7" t="s">
        <v>16110</v>
      </c>
      <c r="D4400" s="6" t="s">
        <v>15553</v>
      </c>
      <c r="E4400" s="6" t="s">
        <v>16111</v>
      </c>
    </row>
    <row r="4401" ht="13.5" spans="1:5">
      <c r="A4401" s="5">
        <v>4400</v>
      </c>
      <c r="B4401" s="6" t="s">
        <v>16112</v>
      </c>
      <c r="C4401" s="7" t="s">
        <v>16113</v>
      </c>
      <c r="D4401" s="6" t="s">
        <v>15465</v>
      </c>
      <c r="E4401" s="6" t="s">
        <v>16114</v>
      </c>
    </row>
    <row r="4402" ht="13.5" spans="1:5">
      <c r="A4402" s="5">
        <v>4401</v>
      </c>
      <c r="B4402" s="6" t="s">
        <v>16115</v>
      </c>
      <c r="C4402" s="7" t="s">
        <v>16116</v>
      </c>
      <c r="D4402" s="6" t="s">
        <v>14629</v>
      </c>
      <c r="E4402" s="6" t="s">
        <v>16117</v>
      </c>
    </row>
    <row r="4403" ht="13.5" spans="1:5">
      <c r="A4403" s="5">
        <v>4402</v>
      </c>
      <c r="B4403" s="6" t="s">
        <v>16118</v>
      </c>
      <c r="C4403" s="7" t="s">
        <v>16119</v>
      </c>
      <c r="D4403" s="6" t="s">
        <v>15404</v>
      </c>
      <c r="E4403" s="6" t="s">
        <v>16120</v>
      </c>
    </row>
    <row r="4404" ht="13.5" spans="1:5">
      <c r="A4404" s="5">
        <v>4403</v>
      </c>
      <c r="B4404" s="6" t="s">
        <v>16121</v>
      </c>
      <c r="C4404" s="7" t="s">
        <v>16122</v>
      </c>
      <c r="D4404" s="6" t="s">
        <v>15573</v>
      </c>
      <c r="E4404" s="6" t="s">
        <v>16123</v>
      </c>
    </row>
    <row r="4405" ht="13.5" spans="1:5">
      <c r="A4405" s="5">
        <v>4404</v>
      </c>
      <c r="B4405" s="6" t="s">
        <v>16124</v>
      </c>
      <c r="C4405" s="7" t="s">
        <v>16125</v>
      </c>
      <c r="D4405" s="6" t="s">
        <v>14339</v>
      </c>
      <c r="E4405" s="6" t="s">
        <v>16126</v>
      </c>
    </row>
    <row r="4406" ht="13.5" spans="1:5">
      <c r="A4406" s="5">
        <v>4405</v>
      </c>
      <c r="B4406" s="6" t="s">
        <v>16127</v>
      </c>
      <c r="C4406" s="7" t="s">
        <v>16128</v>
      </c>
      <c r="D4406" s="6" t="s">
        <v>15751</v>
      </c>
      <c r="E4406" s="6" t="s">
        <v>16129</v>
      </c>
    </row>
    <row r="4407" ht="13.5" spans="1:5">
      <c r="A4407" s="5">
        <v>4406</v>
      </c>
      <c r="B4407" s="6" t="s">
        <v>16130</v>
      </c>
      <c r="C4407" s="7" t="s">
        <v>16131</v>
      </c>
      <c r="D4407" s="6" t="s">
        <v>16132</v>
      </c>
      <c r="E4407" s="6" t="s">
        <v>16133</v>
      </c>
    </row>
    <row r="4408" ht="13.5" spans="1:5">
      <c r="A4408" s="5">
        <v>4407</v>
      </c>
      <c r="B4408" s="6" t="s">
        <v>16134</v>
      </c>
      <c r="C4408" s="7" t="s">
        <v>16135</v>
      </c>
      <c r="D4408" s="6" t="s">
        <v>16136</v>
      </c>
      <c r="E4408" s="6" t="s">
        <v>16137</v>
      </c>
    </row>
    <row r="4409" ht="13.5" spans="1:5">
      <c r="A4409" s="5">
        <v>4408</v>
      </c>
      <c r="B4409" s="6" t="s">
        <v>16138</v>
      </c>
      <c r="C4409" s="7" t="s">
        <v>16139</v>
      </c>
      <c r="D4409" s="6" t="s">
        <v>15762</v>
      </c>
      <c r="E4409" s="6" t="s">
        <v>16140</v>
      </c>
    </row>
    <row r="4410" ht="13.5" spans="1:5">
      <c r="A4410" s="5">
        <v>4409</v>
      </c>
      <c r="B4410" s="6" t="s">
        <v>16141</v>
      </c>
      <c r="C4410" s="7" t="s">
        <v>16142</v>
      </c>
      <c r="D4410" s="6" t="s">
        <v>15281</v>
      </c>
      <c r="E4410" s="6" t="s">
        <v>16143</v>
      </c>
    </row>
    <row r="4411" ht="13.5" spans="1:5">
      <c r="A4411" s="5">
        <v>4410</v>
      </c>
      <c r="B4411" s="6" t="s">
        <v>16144</v>
      </c>
      <c r="C4411" s="7" t="s">
        <v>16145</v>
      </c>
      <c r="D4411" s="6" t="s">
        <v>16146</v>
      </c>
      <c r="E4411" s="6" t="s">
        <v>16147</v>
      </c>
    </row>
    <row r="4412" ht="13.5" spans="1:5">
      <c r="A4412" s="5">
        <v>4411</v>
      </c>
      <c r="B4412" s="6" t="s">
        <v>16148</v>
      </c>
      <c r="C4412" s="7" t="s">
        <v>16149</v>
      </c>
      <c r="D4412" s="6" t="s">
        <v>14910</v>
      </c>
      <c r="E4412" s="6" t="s">
        <v>16150</v>
      </c>
    </row>
    <row r="4413" ht="13.5" spans="1:5">
      <c r="A4413" s="5">
        <v>4412</v>
      </c>
      <c r="B4413" s="6" t="s">
        <v>16151</v>
      </c>
      <c r="C4413" s="7" t="s">
        <v>16152</v>
      </c>
      <c r="D4413" s="6" t="s">
        <v>14890</v>
      </c>
      <c r="E4413" s="6" t="s">
        <v>16153</v>
      </c>
    </row>
    <row r="4414" ht="13.5" spans="1:5">
      <c r="A4414" s="5">
        <v>4413</v>
      </c>
      <c r="B4414" s="6" t="s">
        <v>16154</v>
      </c>
      <c r="C4414" s="7" t="s">
        <v>16155</v>
      </c>
      <c r="D4414" s="6" t="s">
        <v>16156</v>
      </c>
      <c r="E4414" s="6" t="s">
        <v>16157</v>
      </c>
    </row>
    <row r="4415" ht="13.5" spans="1:5">
      <c r="A4415" s="5">
        <v>4414</v>
      </c>
      <c r="B4415" s="6" t="s">
        <v>16158</v>
      </c>
      <c r="C4415" s="7" t="s">
        <v>16159</v>
      </c>
      <c r="D4415" s="6" t="s">
        <v>16160</v>
      </c>
      <c r="E4415" s="6" t="s">
        <v>16161</v>
      </c>
    </row>
    <row r="4416" ht="13.5" spans="1:5">
      <c r="A4416" s="5">
        <v>4415</v>
      </c>
      <c r="B4416" s="6" t="s">
        <v>16162</v>
      </c>
      <c r="C4416" s="7" t="s">
        <v>16163</v>
      </c>
      <c r="D4416" s="6" t="s">
        <v>16164</v>
      </c>
      <c r="E4416" s="6" t="s">
        <v>16165</v>
      </c>
    </row>
    <row r="4417" ht="13.5" spans="1:5">
      <c r="A4417" s="5">
        <v>4416</v>
      </c>
      <c r="B4417" s="6" t="s">
        <v>16166</v>
      </c>
      <c r="C4417" s="7" t="s">
        <v>16167</v>
      </c>
      <c r="D4417" s="6" t="s">
        <v>14629</v>
      </c>
      <c r="E4417" s="6" t="s">
        <v>16168</v>
      </c>
    </row>
    <row r="4418" ht="13.5" spans="1:5">
      <c r="A4418" s="5">
        <v>4417</v>
      </c>
      <c r="B4418" s="6" t="s">
        <v>16169</v>
      </c>
      <c r="C4418" s="7" t="s">
        <v>16170</v>
      </c>
      <c r="D4418" s="6" t="s">
        <v>16171</v>
      </c>
      <c r="E4418" s="6" t="s">
        <v>16172</v>
      </c>
    </row>
    <row r="4419" ht="13.5" spans="1:5">
      <c r="A4419" s="5">
        <v>4418</v>
      </c>
      <c r="B4419" s="6" t="s">
        <v>16173</v>
      </c>
      <c r="C4419" s="7" t="s">
        <v>16174</v>
      </c>
      <c r="D4419" s="6" t="s">
        <v>14510</v>
      </c>
      <c r="E4419" s="6" t="s">
        <v>16175</v>
      </c>
    </row>
    <row r="4420" ht="13.5" spans="1:5">
      <c r="A4420" s="5">
        <v>4419</v>
      </c>
      <c r="B4420" s="6" t="s">
        <v>16176</v>
      </c>
      <c r="C4420" s="7" t="s">
        <v>16177</v>
      </c>
      <c r="D4420" s="6" t="s">
        <v>16178</v>
      </c>
      <c r="E4420" s="6" t="s">
        <v>16179</v>
      </c>
    </row>
    <row r="4421" ht="13.5" spans="1:5">
      <c r="A4421" s="5">
        <v>4420</v>
      </c>
      <c r="B4421" s="6" t="s">
        <v>16180</v>
      </c>
      <c r="C4421" s="7" t="s">
        <v>16181</v>
      </c>
      <c r="D4421" s="6" t="s">
        <v>16182</v>
      </c>
      <c r="E4421" s="6" t="s">
        <v>16183</v>
      </c>
    </row>
    <row r="4422" ht="13.5" spans="1:5">
      <c r="A4422" s="5">
        <v>4421</v>
      </c>
      <c r="B4422" s="6" t="s">
        <v>16184</v>
      </c>
      <c r="C4422" s="7" t="s">
        <v>16185</v>
      </c>
      <c r="D4422" s="6" t="s">
        <v>16186</v>
      </c>
      <c r="E4422" s="6" t="s">
        <v>16187</v>
      </c>
    </row>
    <row r="4423" ht="13.5" spans="1:5">
      <c r="A4423" s="5">
        <v>4422</v>
      </c>
      <c r="B4423" s="6" t="s">
        <v>16188</v>
      </c>
      <c r="C4423" s="7" t="s">
        <v>16189</v>
      </c>
      <c r="D4423" s="6" t="s">
        <v>14347</v>
      </c>
      <c r="E4423" s="6" t="s">
        <v>16190</v>
      </c>
    </row>
    <row r="4424" ht="13.5" spans="1:5">
      <c r="A4424" s="5">
        <v>4423</v>
      </c>
      <c r="B4424" s="6" t="s">
        <v>16191</v>
      </c>
      <c r="C4424" s="7" t="s">
        <v>16192</v>
      </c>
      <c r="D4424" s="6" t="s">
        <v>16193</v>
      </c>
      <c r="E4424" s="6" t="s">
        <v>16194</v>
      </c>
    </row>
    <row r="4425" ht="13.5" spans="1:5">
      <c r="A4425" s="5">
        <v>4424</v>
      </c>
      <c r="B4425" s="6" t="s">
        <v>16195</v>
      </c>
      <c r="C4425" s="7" t="s">
        <v>16196</v>
      </c>
      <c r="D4425" s="6" t="s">
        <v>16197</v>
      </c>
      <c r="E4425" s="6" t="s">
        <v>16198</v>
      </c>
    </row>
    <row r="4426" ht="13.5" spans="1:5">
      <c r="A4426" s="5">
        <v>4425</v>
      </c>
      <c r="B4426" s="6" t="s">
        <v>16199</v>
      </c>
      <c r="C4426" s="7" t="s">
        <v>16200</v>
      </c>
      <c r="D4426" s="6" t="s">
        <v>14303</v>
      </c>
      <c r="E4426" s="6" t="s">
        <v>16201</v>
      </c>
    </row>
    <row r="4427" ht="13.5" spans="1:5">
      <c r="A4427" s="5">
        <v>4426</v>
      </c>
      <c r="B4427" s="6" t="s">
        <v>16202</v>
      </c>
      <c r="C4427" s="7" t="s">
        <v>16203</v>
      </c>
      <c r="D4427" s="6" t="s">
        <v>15458</v>
      </c>
      <c r="E4427" s="6" t="s">
        <v>16204</v>
      </c>
    </row>
    <row r="4428" ht="13.5" spans="1:5">
      <c r="A4428" s="5">
        <v>4427</v>
      </c>
      <c r="B4428" s="6" t="s">
        <v>16205</v>
      </c>
      <c r="C4428" s="7" t="s">
        <v>16206</v>
      </c>
      <c r="D4428" s="6" t="s">
        <v>16011</v>
      </c>
      <c r="E4428" s="6" t="s">
        <v>16207</v>
      </c>
    </row>
    <row r="4429" ht="13.5" spans="1:5">
      <c r="A4429" s="5">
        <v>4428</v>
      </c>
      <c r="B4429" s="6" t="s">
        <v>16208</v>
      </c>
      <c r="C4429" s="7" t="s">
        <v>16209</v>
      </c>
      <c r="D4429" s="6" t="s">
        <v>15751</v>
      </c>
      <c r="E4429" s="6" t="s">
        <v>16210</v>
      </c>
    </row>
    <row r="4430" ht="13.5" spans="1:5">
      <c r="A4430" s="5">
        <v>4429</v>
      </c>
      <c r="B4430" s="6" t="s">
        <v>16211</v>
      </c>
      <c r="C4430" s="7" t="s">
        <v>16212</v>
      </c>
      <c r="D4430" s="6" t="s">
        <v>15072</v>
      </c>
      <c r="E4430" s="6" t="s">
        <v>16213</v>
      </c>
    </row>
    <row r="4431" ht="13.5" spans="1:5">
      <c r="A4431" s="5">
        <v>4430</v>
      </c>
      <c r="B4431" s="6" t="s">
        <v>16214</v>
      </c>
      <c r="C4431" s="7" t="s">
        <v>16215</v>
      </c>
      <c r="D4431" s="6" t="s">
        <v>16216</v>
      </c>
      <c r="E4431" s="6" t="s">
        <v>16217</v>
      </c>
    </row>
    <row r="4432" ht="13.5" spans="1:5">
      <c r="A4432" s="5">
        <v>4431</v>
      </c>
      <c r="B4432" s="6" t="s">
        <v>16218</v>
      </c>
      <c r="C4432" s="7" t="s">
        <v>16219</v>
      </c>
      <c r="D4432" s="6" t="s">
        <v>16220</v>
      </c>
      <c r="E4432" s="6" t="s">
        <v>16221</v>
      </c>
    </row>
    <row r="4433" ht="13.5" spans="1:5">
      <c r="A4433" s="5">
        <v>4432</v>
      </c>
      <c r="B4433" s="6" t="s">
        <v>16222</v>
      </c>
      <c r="C4433" s="7" t="s">
        <v>16223</v>
      </c>
      <c r="D4433" s="6" t="s">
        <v>16224</v>
      </c>
      <c r="E4433" s="6" t="s">
        <v>16225</v>
      </c>
    </row>
    <row r="4434" ht="13.5" spans="1:5">
      <c r="A4434" s="5">
        <v>4433</v>
      </c>
      <c r="B4434" s="6" t="s">
        <v>16226</v>
      </c>
      <c r="C4434" s="7" t="s">
        <v>16227</v>
      </c>
      <c r="D4434" s="6" t="s">
        <v>14260</v>
      </c>
      <c r="E4434" s="6" t="s">
        <v>16228</v>
      </c>
    </row>
    <row r="4435" ht="13.5" spans="1:5">
      <c r="A4435" s="5">
        <v>4434</v>
      </c>
      <c r="B4435" s="6" t="s">
        <v>16229</v>
      </c>
      <c r="C4435" s="7" t="s">
        <v>16230</v>
      </c>
      <c r="D4435" s="6" t="s">
        <v>14404</v>
      </c>
      <c r="E4435" s="6" t="s">
        <v>16231</v>
      </c>
    </row>
    <row r="4436" ht="13.5" spans="1:5">
      <c r="A4436" s="5">
        <v>4435</v>
      </c>
      <c r="B4436" s="6" t="s">
        <v>16232</v>
      </c>
      <c r="C4436" s="7" t="s">
        <v>16233</v>
      </c>
      <c r="D4436" s="6" t="s">
        <v>15235</v>
      </c>
      <c r="E4436" s="6" t="s">
        <v>16234</v>
      </c>
    </row>
    <row r="4437" ht="13.5" spans="1:5">
      <c r="A4437" s="5">
        <v>4436</v>
      </c>
      <c r="B4437" s="6" t="s">
        <v>16235</v>
      </c>
      <c r="C4437" s="7" t="s">
        <v>16236</v>
      </c>
      <c r="D4437" s="6" t="s">
        <v>16237</v>
      </c>
      <c r="E4437" s="6" t="s">
        <v>16238</v>
      </c>
    </row>
    <row r="4438" ht="13.5" spans="1:5">
      <c r="A4438" s="5">
        <v>4437</v>
      </c>
      <c r="B4438" s="6" t="s">
        <v>16239</v>
      </c>
      <c r="C4438" s="7" t="s">
        <v>16240</v>
      </c>
      <c r="D4438" s="6" t="s">
        <v>14240</v>
      </c>
      <c r="E4438" s="6" t="s">
        <v>16241</v>
      </c>
    </row>
    <row r="4439" ht="13.5" spans="1:5">
      <c r="A4439" s="5">
        <v>4438</v>
      </c>
      <c r="B4439" s="6" t="s">
        <v>16242</v>
      </c>
      <c r="C4439" s="7" t="s">
        <v>16243</v>
      </c>
      <c r="D4439" s="6" t="s">
        <v>16244</v>
      </c>
      <c r="E4439" s="6" t="s">
        <v>16245</v>
      </c>
    </row>
    <row r="4440" ht="13.5" spans="1:5">
      <c r="A4440" s="5">
        <v>4439</v>
      </c>
      <c r="B4440" s="6" t="s">
        <v>16246</v>
      </c>
      <c r="C4440" s="7" t="s">
        <v>16247</v>
      </c>
      <c r="D4440" s="6" t="s">
        <v>16248</v>
      </c>
      <c r="E4440" s="6" t="s">
        <v>16249</v>
      </c>
    </row>
    <row r="4441" ht="13.5" spans="1:5">
      <c r="A4441" s="5">
        <v>4440</v>
      </c>
      <c r="B4441" s="6" t="s">
        <v>16250</v>
      </c>
      <c r="C4441" s="7" t="s">
        <v>16251</v>
      </c>
      <c r="D4441" s="6" t="s">
        <v>14619</v>
      </c>
      <c r="E4441" s="6" t="s">
        <v>16252</v>
      </c>
    </row>
    <row r="4442" ht="13.5" spans="1:5">
      <c r="A4442" s="5">
        <v>4441</v>
      </c>
      <c r="B4442" s="6" t="s">
        <v>16253</v>
      </c>
      <c r="C4442" s="7" t="s">
        <v>16254</v>
      </c>
      <c r="D4442" s="6" t="s">
        <v>16255</v>
      </c>
      <c r="E4442" s="6" t="s">
        <v>16256</v>
      </c>
    </row>
    <row r="4443" ht="13.5" spans="1:5">
      <c r="A4443" s="5">
        <v>4442</v>
      </c>
      <c r="B4443" s="6" t="s">
        <v>16257</v>
      </c>
      <c r="C4443" s="7" t="s">
        <v>16258</v>
      </c>
      <c r="D4443" s="6" t="s">
        <v>15598</v>
      </c>
      <c r="E4443" s="6" t="s">
        <v>16259</v>
      </c>
    </row>
    <row r="4444" ht="13.5" spans="1:5">
      <c r="A4444" s="5">
        <v>4443</v>
      </c>
      <c r="B4444" s="6" t="s">
        <v>16260</v>
      </c>
      <c r="C4444" s="7" t="s">
        <v>16261</v>
      </c>
      <c r="D4444" s="6" t="s">
        <v>16262</v>
      </c>
      <c r="E4444" s="6" t="s">
        <v>16263</v>
      </c>
    </row>
    <row r="4445" ht="13.5" spans="1:5">
      <c r="A4445" s="5">
        <v>4444</v>
      </c>
      <c r="B4445" s="6" t="s">
        <v>16264</v>
      </c>
      <c r="C4445" s="7" t="s">
        <v>16265</v>
      </c>
      <c r="D4445" s="6" t="s">
        <v>14384</v>
      </c>
      <c r="E4445" s="6" t="s">
        <v>16266</v>
      </c>
    </row>
    <row r="4446" ht="13.5" spans="1:5">
      <c r="A4446" s="5">
        <v>4445</v>
      </c>
      <c r="B4446" s="6" t="s">
        <v>16267</v>
      </c>
      <c r="C4446" s="7" t="s">
        <v>16268</v>
      </c>
      <c r="D4446" s="6" t="s">
        <v>14740</v>
      </c>
      <c r="E4446" s="6" t="s">
        <v>16269</v>
      </c>
    </row>
    <row r="4447" ht="13.5" spans="1:5">
      <c r="A4447" s="5">
        <v>4446</v>
      </c>
      <c r="B4447" s="6" t="s">
        <v>16270</v>
      </c>
      <c r="C4447" s="7" t="s">
        <v>16271</v>
      </c>
      <c r="D4447" s="6" t="s">
        <v>16272</v>
      </c>
      <c r="E4447" s="6" t="s">
        <v>16273</v>
      </c>
    </row>
    <row r="4448" ht="13.5" spans="1:5">
      <c r="A4448" s="5">
        <v>4447</v>
      </c>
      <c r="B4448" s="6" t="s">
        <v>16274</v>
      </c>
      <c r="C4448" s="7" t="s">
        <v>16275</v>
      </c>
      <c r="D4448" s="6" t="s">
        <v>15836</v>
      </c>
      <c r="E4448" s="6" t="s">
        <v>16276</v>
      </c>
    </row>
    <row r="4449" ht="13.5" spans="1:5">
      <c r="A4449" s="5">
        <v>4448</v>
      </c>
      <c r="B4449" s="6" t="s">
        <v>16277</v>
      </c>
      <c r="C4449" s="7" t="s">
        <v>16278</v>
      </c>
      <c r="D4449" s="6" t="s">
        <v>14652</v>
      </c>
      <c r="E4449" s="6" t="s">
        <v>16279</v>
      </c>
    </row>
    <row r="4450" ht="13.5" spans="1:5">
      <c r="A4450" s="5">
        <v>4449</v>
      </c>
      <c r="B4450" s="6" t="s">
        <v>16280</v>
      </c>
      <c r="C4450" s="7" t="s">
        <v>16281</v>
      </c>
      <c r="D4450" s="6" t="s">
        <v>14347</v>
      </c>
      <c r="E4450" s="6" t="s">
        <v>16282</v>
      </c>
    </row>
    <row r="4451" ht="13.5" spans="1:5">
      <c r="A4451" s="5">
        <v>4450</v>
      </c>
      <c r="B4451" s="6" t="s">
        <v>16283</v>
      </c>
      <c r="C4451" s="7" t="s">
        <v>16284</v>
      </c>
      <c r="D4451" s="6" t="s">
        <v>16136</v>
      </c>
      <c r="E4451" s="6" t="s">
        <v>16285</v>
      </c>
    </row>
    <row r="4452" ht="13.5" spans="1:5">
      <c r="A4452" s="5">
        <v>4451</v>
      </c>
      <c r="B4452" s="6" t="s">
        <v>16286</v>
      </c>
      <c r="C4452" s="7" t="s">
        <v>16287</v>
      </c>
      <c r="D4452" s="6" t="s">
        <v>16288</v>
      </c>
      <c r="E4452" s="6" t="s">
        <v>16289</v>
      </c>
    </row>
    <row r="4453" ht="13.5" spans="1:5">
      <c r="A4453" s="5">
        <v>4452</v>
      </c>
      <c r="B4453" s="6" t="s">
        <v>16290</v>
      </c>
      <c r="C4453" s="7" t="s">
        <v>16291</v>
      </c>
      <c r="D4453" s="6" t="s">
        <v>15253</v>
      </c>
      <c r="E4453" s="6" t="s">
        <v>16292</v>
      </c>
    </row>
    <row r="4454" ht="13.5" spans="1:5">
      <c r="A4454" s="5">
        <v>4453</v>
      </c>
      <c r="B4454" s="6" t="s">
        <v>16293</v>
      </c>
      <c r="C4454" s="7" t="s">
        <v>16294</v>
      </c>
      <c r="D4454" s="6" t="s">
        <v>14740</v>
      </c>
      <c r="E4454" s="6" t="s">
        <v>16295</v>
      </c>
    </row>
    <row r="4455" ht="13.5" spans="1:5">
      <c r="A4455" s="5">
        <v>4454</v>
      </c>
      <c r="B4455" s="6" t="s">
        <v>16296</v>
      </c>
      <c r="C4455" s="7" t="s">
        <v>16297</v>
      </c>
      <c r="D4455" s="6" t="s">
        <v>14449</v>
      </c>
      <c r="E4455" s="6" t="s">
        <v>16298</v>
      </c>
    </row>
    <row r="4456" ht="13.5" spans="1:5">
      <c r="A4456" s="5">
        <v>4455</v>
      </c>
      <c r="B4456" s="6" t="s">
        <v>16299</v>
      </c>
      <c r="C4456" s="7" t="s">
        <v>16300</v>
      </c>
      <c r="D4456" s="6" t="s">
        <v>16301</v>
      </c>
      <c r="E4456" s="6" t="s">
        <v>16302</v>
      </c>
    </row>
    <row r="4457" ht="13.5" spans="1:5">
      <c r="A4457" s="5">
        <v>4456</v>
      </c>
      <c r="B4457" s="6" t="s">
        <v>16303</v>
      </c>
      <c r="C4457" s="7" t="s">
        <v>16304</v>
      </c>
      <c r="D4457" s="6" t="s">
        <v>15209</v>
      </c>
      <c r="E4457" s="6" t="s">
        <v>16305</v>
      </c>
    </row>
    <row r="4458" ht="13.5" spans="1:5">
      <c r="A4458" s="5">
        <v>4457</v>
      </c>
      <c r="B4458" s="6" t="s">
        <v>16306</v>
      </c>
      <c r="C4458" s="7" t="s">
        <v>16307</v>
      </c>
      <c r="D4458" s="6" t="s">
        <v>16308</v>
      </c>
      <c r="E4458" s="6" t="s">
        <v>16309</v>
      </c>
    </row>
    <row r="4459" ht="13.5" spans="1:5">
      <c r="A4459" s="5">
        <v>4458</v>
      </c>
      <c r="B4459" s="6" t="s">
        <v>16310</v>
      </c>
      <c r="C4459" s="7" t="s">
        <v>16311</v>
      </c>
      <c r="D4459" s="6" t="s">
        <v>14544</v>
      </c>
      <c r="E4459" s="6" t="s">
        <v>16312</v>
      </c>
    </row>
    <row r="4460" ht="13.5" spans="1:5">
      <c r="A4460" s="5">
        <v>4459</v>
      </c>
      <c r="B4460" s="6" t="s">
        <v>16313</v>
      </c>
      <c r="C4460" s="7" t="s">
        <v>16314</v>
      </c>
      <c r="D4460" s="6" t="s">
        <v>15981</v>
      </c>
      <c r="E4460" s="6" t="s">
        <v>16315</v>
      </c>
    </row>
    <row r="4461" ht="13.5" spans="1:5">
      <c r="A4461" s="5">
        <v>4460</v>
      </c>
      <c r="B4461" s="6" t="s">
        <v>16316</v>
      </c>
      <c r="C4461" s="7" t="s">
        <v>16317</v>
      </c>
      <c r="D4461" s="6" t="s">
        <v>14555</v>
      </c>
      <c r="E4461" s="6" t="s">
        <v>16318</v>
      </c>
    </row>
    <row r="4462" ht="13.5" spans="1:5">
      <c r="A4462" s="5">
        <v>4461</v>
      </c>
      <c r="B4462" s="6" t="s">
        <v>16319</v>
      </c>
      <c r="C4462" s="7" t="s">
        <v>16320</v>
      </c>
      <c r="D4462" s="6" t="s">
        <v>14408</v>
      </c>
      <c r="E4462" s="6" t="s">
        <v>16321</v>
      </c>
    </row>
    <row r="4463" ht="13.5" spans="1:5">
      <c r="A4463" s="5">
        <v>4462</v>
      </c>
      <c r="B4463" s="6" t="s">
        <v>16322</v>
      </c>
      <c r="C4463" s="7" t="s">
        <v>16323</v>
      </c>
      <c r="D4463" s="6" t="s">
        <v>14461</v>
      </c>
      <c r="E4463" s="6" t="s">
        <v>16324</v>
      </c>
    </row>
    <row r="4464" ht="13.5" spans="1:5">
      <c r="A4464" s="5">
        <v>4463</v>
      </c>
      <c r="B4464" s="6" t="s">
        <v>16325</v>
      </c>
      <c r="C4464" s="7" t="s">
        <v>16326</v>
      </c>
      <c r="D4464" s="6" t="s">
        <v>14555</v>
      </c>
      <c r="E4464" s="6" t="s">
        <v>16327</v>
      </c>
    </row>
    <row r="4465" ht="13.5" spans="1:5">
      <c r="A4465" s="5">
        <v>4464</v>
      </c>
      <c r="B4465" s="6" t="s">
        <v>16328</v>
      </c>
      <c r="C4465" s="7" t="s">
        <v>16329</v>
      </c>
      <c r="D4465" s="6" t="s">
        <v>15363</v>
      </c>
      <c r="E4465" s="6" t="s">
        <v>16330</v>
      </c>
    </row>
    <row r="4466" ht="13.5" spans="1:5">
      <c r="A4466" s="5">
        <v>4465</v>
      </c>
      <c r="B4466" s="6" t="s">
        <v>16331</v>
      </c>
      <c r="C4466" s="7" t="s">
        <v>16332</v>
      </c>
      <c r="D4466" s="6" t="s">
        <v>16333</v>
      </c>
      <c r="E4466" s="6" t="s">
        <v>16334</v>
      </c>
    </row>
    <row r="4467" ht="13.5" spans="1:5">
      <c r="A4467" s="5">
        <v>4466</v>
      </c>
      <c r="B4467" s="6" t="s">
        <v>16335</v>
      </c>
      <c r="C4467" s="7" t="s">
        <v>16336</v>
      </c>
      <c r="D4467" s="6" t="s">
        <v>16337</v>
      </c>
      <c r="E4467" s="6" t="s">
        <v>16338</v>
      </c>
    </row>
    <row r="4468" ht="13.5" spans="1:5">
      <c r="A4468" s="5">
        <v>4467</v>
      </c>
      <c r="B4468" s="6" t="s">
        <v>16339</v>
      </c>
      <c r="C4468" s="7" t="s">
        <v>16340</v>
      </c>
      <c r="D4468" s="6" t="s">
        <v>16237</v>
      </c>
      <c r="E4468" s="6" t="s">
        <v>16341</v>
      </c>
    </row>
    <row r="4469" ht="13.5" spans="1:5">
      <c r="A4469" s="5">
        <v>4468</v>
      </c>
      <c r="B4469" s="6" t="s">
        <v>16342</v>
      </c>
      <c r="C4469" s="7" t="s">
        <v>16343</v>
      </c>
      <c r="D4469" s="6" t="s">
        <v>15974</v>
      </c>
      <c r="E4469" s="6" t="s">
        <v>16344</v>
      </c>
    </row>
    <row r="4470" ht="13.5" spans="1:5">
      <c r="A4470" s="5">
        <v>4469</v>
      </c>
      <c r="B4470" s="6" t="s">
        <v>16345</v>
      </c>
      <c r="C4470" s="7" t="s">
        <v>16346</v>
      </c>
      <c r="D4470" s="6" t="s">
        <v>14633</v>
      </c>
      <c r="E4470" s="6" t="s">
        <v>16347</v>
      </c>
    </row>
    <row r="4471" ht="13.5" spans="1:5">
      <c r="A4471" s="5">
        <v>4470</v>
      </c>
      <c r="B4471" s="6" t="s">
        <v>16348</v>
      </c>
      <c r="C4471" s="7" t="s">
        <v>16349</v>
      </c>
      <c r="D4471" s="6" t="s">
        <v>16015</v>
      </c>
      <c r="E4471" s="6" t="s">
        <v>16350</v>
      </c>
    </row>
    <row r="4472" ht="13.5" spans="1:5">
      <c r="A4472" s="5">
        <v>4471</v>
      </c>
      <c r="B4472" s="6" t="s">
        <v>16351</v>
      </c>
      <c r="C4472" s="7" t="s">
        <v>16352</v>
      </c>
      <c r="D4472" s="6" t="s">
        <v>16353</v>
      </c>
      <c r="E4472" s="6" t="s">
        <v>16354</v>
      </c>
    </row>
    <row r="4473" ht="13.5" spans="1:5">
      <c r="A4473" s="5">
        <v>4472</v>
      </c>
      <c r="B4473" s="6" t="s">
        <v>16355</v>
      </c>
      <c r="C4473" s="7" t="s">
        <v>16356</v>
      </c>
      <c r="D4473" s="6" t="s">
        <v>16357</v>
      </c>
      <c r="E4473" s="6" t="s">
        <v>16358</v>
      </c>
    </row>
    <row r="4474" ht="13.5" spans="1:5">
      <c r="A4474" s="5">
        <v>4473</v>
      </c>
      <c r="B4474" s="6" t="s">
        <v>16359</v>
      </c>
      <c r="C4474" s="7" t="s">
        <v>16360</v>
      </c>
      <c r="D4474" s="6" t="s">
        <v>15231</v>
      </c>
      <c r="E4474" s="6" t="s">
        <v>16361</v>
      </c>
    </row>
    <row r="4475" ht="13.5" spans="1:5">
      <c r="A4475" s="5">
        <v>4474</v>
      </c>
      <c r="B4475" s="6" t="s">
        <v>16362</v>
      </c>
      <c r="C4475" s="7" t="s">
        <v>16363</v>
      </c>
      <c r="D4475" s="6" t="s">
        <v>15079</v>
      </c>
      <c r="E4475" s="6" t="s">
        <v>16364</v>
      </c>
    </row>
    <row r="4476" ht="13.5" spans="1:5">
      <c r="A4476" s="5">
        <v>4475</v>
      </c>
      <c r="B4476" s="6" t="s">
        <v>16365</v>
      </c>
      <c r="C4476" s="7" t="s">
        <v>16366</v>
      </c>
      <c r="D4476" s="6" t="s">
        <v>14327</v>
      </c>
      <c r="E4476" s="6" t="s">
        <v>16367</v>
      </c>
    </row>
    <row r="4477" ht="13.5" spans="1:5">
      <c r="A4477" s="5">
        <v>4476</v>
      </c>
      <c r="B4477" s="6" t="s">
        <v>16368</v>
      </c>
      <c r="C4477" s="7" t="s">
        <v>16369</v>
      </c>
      <c r="D4477" s="6" t="s">
        <v>15619</v>
      </c>
      <c r="E4477" s="6" t="s">
        <v>16370</v>
      </c>
    </row>
    <row r="4478" ht="13.5" spans="1:5">
      <c r="A4478" s="5">
        <v>4477</v>
      </c>
      <c r="B4478" s="6" t="s">
        <v>16371</v>
      </c>
      <c r="C4478" s="7" t="s">
        <v>16372</v>
      </c>
      <c r="D4478" s="6" t="s">
        <v>15506</v>
      </c>
      <c r="E4478" s="6" t="s">
        <v>16373</v>
      </c>
    </row>
    <row r="4479" ht="13.5" spans="1:5">
      <c r="A4479" s="5">
        <v>4478</v>
      </c>
      <c r="B4479" s="6" t="s">
        <v>16374</v>
      </c>
      <c r="C4479" s="7" t="s">
        <v>16375</v>
      </c>
      <c r="D4479" s="6" t="s">
        <v>14941</v>
      </c>
      <c r="E4479" s="6" t="s">
        <v>16376</v>
      </c>
    </row>
    <row r="4480" ht="13.5" spans="1:5">
      <c r="A4480" s="5">
        <v>4479</v>
      </c>
      <c r="B4480" s="6" t="s">
        <v>16377</v>
      </c>
      <c r="C4480" s="7" t="s">
        <v>16378</v>
      </c>
      <c r="D4480" s="6" t="s">
        <v>14303</v>
      </c>
      <c r="E4480" s="6" t="s">
        <v>16379</v>
      </c>
    </row>
    <row r="4481" ht="13.5" spans="1:5">
      <c r="A4481" s="5">
        <v>4480</v>
      </c>
      <c r="B4481" s="6" t="s">
        <v>16380</v>
      </c>
      <c r="C4481" s="7" t="s">
        <v>16381</v>
      </c>
      <c r="D4481" s="6" t="s">
        <v>15573</v>
      </c>
      <c r="E4481" s="6" t="s">
        <v>16382</v>
      </c>
    </row>
    <row r="4482" ht="13.5" spans="1:5">
      <c r="A4482" s="5">
        <v>4481</v>
      </c>
      <c r="B4482" s="6" t="s">
        <v>16383</v>
      </c>
      <c r="C4482" s="7" t="s">
        <v>16384</v>
      </c>
      <c r="D4482" s="6" t="s">
        <v>5047</v>
      </c>
      <c r="E4482" s="6" t="s">
        <v>16385</v>
      </c>
    </row>
    <row r="4483" ht="13.5" spans="1:5">
      <c r="A4483" s="5">
        <v>4482</v>
      </c>
      <c r="B4483" s="6" t="s">
        <v>16386</v>
      </c>
      <c r="C4483" s="7" t="s">
        <v>16387</v>
      </c>
      <c r="D4483" s="6" t="s">
        <v>14368</v>
      </c>
      <c r="E4483" s="6" t="s">
        <v>16388</v>
      </c>
    </row>
    <row r="4484" ht="13.5" spans="1:5">
      <c r="A4484" s="5">
        <v>4483</v>
      </c>
      <c r="B4484" s="6" t="s">
        <v>16389</v>
      </c>
      <c r="C4484" s="7" t="s">
        <v>16390</v>
      </c>
      <c r="D4484" s="6" t="s">
        <v>15836</v>
      </c>
      <c r="E4484" s="6" t="s">
        <v>16391</v>
      </c>
    </row>
    <row r="4485" ht="13.5" spans="1:5">
      <c r="A4485" s="5">
        <v>4484</v>
      </c>
      <c r="B4485" s="6" t="s">
        <v>16392</v>
      </c>
      <c r="C4485" s="7" t="s">
        <v>16393</v>
      </c>
      <c r="D4485" s="6" t="s">
        <v>14984</v>
      </c>
      <c r="E4485" s="6" t="s">
        <v>16394</v>
      </c>
    </row>
    <row r="4486" ht="13.5" spans="1:5">
      <c r="A4486" s="5">
        <v>4485</v>
      </c>
      <c r="B4486" s="6" t="s">
        <v>16395</v>
      </c>
      <c r="C4486" s="7" t="s">
        <v>16396</v>
      </c>
      <c r="D4486" s="6" t="s">
        <v>14384</v>
      </c>
      <c r="E4486" s="6" t="s">
        <v>16397</v>
      </c>
    </row>
    <row r="4487" ht="13.5" spans="1:5">
      <c r="A4487" s="5">
        <v>4486</v>
      </c>
      <c r="B4487" s="6" t="s">
        <v>16398</v>
      </c>
      <c r="C4487" s="7" t="s">
        <v>16399</v>
      </c>
      <c r="D4487" s="6" t="s">
        <v>16400</v>
      </c>
      <c r="E4487" s="6" t="s">
        <v>16401</v>
      </c>
    </row>
    <row r="4488" ht="13.5" spans="1:5">
      <c r="A4488" s="5">
        <v>4487</v>
      </c>
      <c r="B4488" s="6" t="s">
        <v>16402</v>
      </c>
      <c r="C4488" s="7" t="s">
        <v>16403</v>
      </c>
      <c r="D4488" s="6" t="s">
        <v>5047</v>
      </c>
      <c r="E4488" s="6" t="s">
        <v>16404</v>
      </c>
    </row>
    <row r="4489" ht="13.5" spans="1:5">
      <c r="A4489" s="5">
        <v>4488</v>
      </c>
      <c r="B4489" s="6" t="s">
        <v>16405</v>
      </c>
      <c r="C4489" s="7" t="s">
        <v>16406</v>
      </c>
      <c r="D4489" s="6" t="s">
        <v>4804</v>
      </c>
      <c r="E4489" s="6" t="s">
        <v>16407</v>
      </c>
    </row>
    <row r="4490" ht="13.5" spans="1:5">
      <c r="A4490" s="5">
        <v>4489</v>
      </c>
      <c r="B4490" s="6" t="s">
        <v>16408</v>
      </c>
      <c r="C4490" s="7" t="s">
        <v>16409</v>
      </c>
      <c r="D4490" s="6" t="s">
        <v>14652</v>
      </c>
      <c r="E4490" s="6" t="s">
        <v>16410</v>
      </c>
    </row>
    <row r="4491" ht="13.5" spans="1:5">
      <c r="A4491" s="5">
        <v>4490</v>
      </c>
      <c r="B4491" s="6" t="s">
        <v>16411</v>
      </c>
      <c r="C4491" s="7" t="s">
        <v>16412</v>
      </c>
      <c r="D4491" s="6" t="s">
        <v>16413</v>
      </c>
      <c r="E4491" s="6" t="s">
        <v>16414</v>
      </c>
    </row>
    <row r="4492" ht="13.5" spans="1:5">
      <c r="A4492" s="5">
        <v>4491</v>
      </c>
      <c r="B4492" s="6" t="s">
        <v>16415</v>
      </c>
      <c r="C4492" s="7" t="s">
        <v>16416</v>
      </c>
      <c r="D4492" s="6" t="s">
        <v>14376</v>
      </c>
      <c r="E4492" s="6" t="s">
        <v>16417</v>
      </c>
    </row>
    <row r="4493" ht="13.5" spans="1:5">
      <c r="A4493" s="5">
        <v>4492</v>
      </c>
      <c r="B4493" s="6" t="s">
        <v>16418</v>
      </c>
      <c r="C4493" s="7" t="s">
        <v>16419</v>
      </c>
      <c r="D4493" s="6" t="s">
        <v>14327</v>
      </c>
      <c r="E4493" s="6" t="s">
        <v>16420</v>
      </c>
    </row>
    <row r="4494" ht="13.5" spans="1:5">
      <c r="A4494" s="5">
        <v>4493</v>
      </c>
      <c r="B4494" s="6" t="s">
        <v>16421</v>
      </c>
      <c r="C4494" s="7" t="s">
        <v>16422</v>
      </c>
      <c r="D4494" s="6" t="s">
        <v>14775</v>
      </c>
      <c r="E4494" s="6" t="s">
        <v>16423</v>
      </c>
    </row>
    <row r="4495" ht="13.5" spans="1:5">
      <c r="A4495" s="5">
        <v>4494</v>
      </c>
      <c r="B4495" s="6" t="s">
        <v>16424</v>
      </c>
      <c r="C4495" s="7" t="s">
        <v>16425</v>
      </c>
      <c r="D4495" s="6" t="s">
        <v>15553</v>
      </c>
      <c r="E4495" s="6" t="s">
        <v>16426</v>
      </c>
    </row>
    <row r="4496" ht="13.5" spans="1:5">
      <c r="A4496" s="5">
        <v>4495</v>
      </c>
      <c r="B4496" s="6" t="s">
        <v>16427</v>
      </c>
      <c r="C4496" s="7" t="s">
        <v>16428</v>
      </c>
      <c r="D4496" s="6" t="s">
        <v>14279</v>
      </c>
      <c r="E4496" s="6" t="s">
        <v>16429</v>
      </c>
    </row>
    <row r="4497" ht="13.5" spans="1:5">
      <c r="A4497" s="5">
        <v>4496</v>
      </c>
      <c r="B4497" s="6" t="s">
        <v>16430</v>
      </c>
      <c r="C4497" s="7" t="s">
        <v>16431</v>
      </c>
      <c r="D4497" s="6" t="s">
        <v>14629</v>
      </c>
      <c r="E4497" s="6" t="s">
        <v>16432</v>
      </c>
    </row>
    <row r="4498" ht="13.5" spans="1:5">
      <c r="A4498" s="5">
        <v>4497</v>
      </c>
      <c r="B4498" s="6" t="s">
        <v>16433</v>
      </c>
      <c r="C4498" s="7" t="s">
        <v>16434</v>
      </c>
      <c r="D4498" s="6" t="s">
        <v>16093</v>
      </c>
      <c r="E4498" s="6" t="s">
        <v>16435</v>
      </c>
    </row>
    <row r="4499" ht="13.5" spans="1:5">
      <c r="A4499" s="5">
        <v>4498</v>
      </c>
      <c r="B4499" s="6" t="s">
        <v>16436</v>
      </c>
      <c r="C4499" s="7" t="s">
        <v>16437</v>
      </c>
      <c r="D4499" s="6" t="s">
        <v>16438</v>
      </c>
      <c r="E4499" s="6" t="s">
        <v>16439</v>
      </c>
    </row>
    <row r="4500" ht="13.5" spans="1:5">
      <c r="A4500" s="5">
        <v>4499</v>
      </c>
      <c r="B4500" s="6" t="s">
        <v>16440</v>
      </c>
      <c r="C4500" s="7" t="s">
        <v>16441</v>
      </c>
      <c r="D4500" s="6" t="s">
        <v>15193</v>
      </c>
      <c r="E4500" s="6" t="s">
        <v>16442</v>
      </c>
    </row>
    <row r="4501" ht="13.5" spans="1:5">
      <c r="A4501" s="5">
        <v>4500</v>
      </c>
      <c r="B4501" s="6" t="s">
        <v>16443</v>
      </c>
      <c r="C4501" s="7" t="s">
        <v>16444</v>
      </c>
      <c r="D4501" s="6" t="s">
        <v>15573</v>
      </c>
      <c r="E4501" s="6" t="s">
        <v>16445</v>
      </c>
    </row>
    <row r="4502" ht="13.5" spans="1:5">
      <c r="A4502" s="5">
        <v>4501</v>
      </c>
      <c r="B4502" s="6" t="s">
        <v>16446</v>
      </c>
      <c r="C4502" s="7" t="s">
        <v>16447</v>
      </c>
      <c r="D4502" s="6" t="s">
        <v>14914</v>
      </c>
      <c r="E4502" s="6" t="s">
        <v>16448</v>
      </c>
    </row>
    <row r="4503" ht="13.5" spans="1:5">
      <c r="A4503" s="5">
        <v>4502</v>
      </c>
      <c r="B4503" s="6" t="s">
        <v>16449</v>
      </c>
      <c r="C4503" s="7" t="s">
        <v>16450</v>
      </c>
      <c r="D4503" s="6" t="s">
        <v>14559</v>
      </c>
      <c r="E4503" s="6" t="s">
        <v>16451</v>
      </c>
    </row>
    <row r="4504" ht="13.5" spans="1:5">
      <c r="A4504" s="5">
        <v>4503</v>
      </c>
      <c r="B4504" s="6" t="s">
        <v>16452</v>
      </c>
      <c r="C4504" s="7" t="s">
        <v>16453</v>
      </c>
      <c r="D4504" s="6" t="s">
        <v>16454</v>
      </c>
      <c r="E4504" s="6" t="s">
        <v>16455</v>
      </c>
    </row>
    <row r="4505" ht="13.5" spans="1:5">
      <c r="A4505" s="5">
        <v>4504</v>
      </c>
      <c r="B4505" s="6" t="s">
        <v>16456</v>
      </c>
      <c r="C4505" s="7" t="s">
        <v>16457</v>
      </c>
      <c r="D4505" s="6" t="s">
        <v>16097</v>
      </c>
      <c r="E4505" s="6" t="s">
        <v>16458</v>
      </c>
    </row>
    <row r="4506" ht="13.5" spans="1:5">
      <c r="A4506" s="5">
        <v>4505</v>
      </c>
      <c r="B4506" s="6" t="s">
        <v>16459</v>
      </c>
      <c r="C4506" s="7" t="s">
        <v>16460</v>
      </c>
      <c r="D4506" s="6" t="s">
        <v>16308</v>
      </c>
      <c r="E4506" s="6" t="s">
        <v>16461</v>
      </c>
    </row>
    <row r="4507" ht="13.5" spans="1:5">
      <c r="A4507" s="5">
        <v>4506</v>
      </c>
      <c r="B4507" s="6" t="s">
        <v>16462</v>
      </c>
      <c r="C4507" s="7" t="s">
        <v>16463</v>
      </c>
      <c r="D4507" s="6" t="s">
        <v>14733</v>
      </c>
      <c r="E4507" s="6" t="s">
        <v>16464</v>
      </c>
    </row>
    <row r="4508" ht="13.5" spans="1:5">
      <c r="A4508" s="5">
        <v>4507</v>
      </c>
      <c r="B4508" s="6" t="s">
        <v>16465</v>
      </c>
      <c r="C4508" s="7" t="s">
        <v>16466</v>
      </c>
      <c r="D4508" s="6" t="s">
        <v>16467</v>
      </c>
      <c r="E4508" s="6" t="s">
        <v>16468</v>
      </c>
    </row>
    <row r="4509" ht="13.5" spans="1:5">
      <c r="A4509" s="5">
        <v>4508</v>
      </c>
      <c r="B4509" s="6" t="s">
        <v>16469</v>
      </c>
      <c r="C4509" s="7" t="s">
        <v>16470</v>
      </c>
      <c r="D4509" s="6" t="s">
        <v>15598</v>
      </c>
      <c r="E4509" s="6" t="s">
        <v>16471</v>
      </c>
    </row>
    <row r="4510" ht="13.5" spans="1:5">
      <c r="A4510" s="5">
        <v>4509</v>
      </c>
      <c r="B4510" s="6" t="s">
        <v>16472</v>
      </c>
      <c r="C4510" s="7" t="s">
        <v>16473</v>
      </c>
      <c r="D4510" s="6" t="s">
        <v>16474</v>
      </c>
      <c r="E4510" s="6" t="s">
        <v>16475</v>
      </c>
    </row>
    <row r="4511" ht="13.5" spans="1:5">
      <c r="A4511" s="5">
        <v>4510</v>
      </c>
      <c r="B4511" s="6" t="s">
        <v>16476</v>
      </c>
      <c r="C4511" s="7" t="s">
        <v>16477</v>
      </c>
      <c r="D4511" s="6" t="s">
        <v>14343</v>
      </c>
      <c r="E4511" s="6" t="s">
        <v>16478</v>
      </c>
    </row>
    <row r="4512" ht="13.5" spans="1:5">
      <c r="A4512" s="5">
        <v>4511</v>
      </c>
      <c r="B4512" s="6" t="s">
        <v>16479</v>
      </c>
      <c r="C4512" s="7" t="s">
        <v>16480</v>
      </c>
      <c r="D4512" s="6" t="s">
        <v>15658</v>
      </c>
      <c r="E4512" s="6" t="s">
        <v>16481</v>
      </c>
    </row>
    <row r="4513" ht="13.5" spans="1:5">
      <c r="A4513" s="5">
        <v>4512</v>
      </c>
      <c r="B4513" s="6" t="s">
        <v>16482</v>
      </c>
      <c r="C4513" s="7" t="s">
        <v>16483</v>
      </c>
      <c r="D4513" s="6" t="s">
        <v>14453</v>
      </c>
      <c r="E4513" s="6" t="s">
        <v>16484</v>
      </c>
    </row>
    <row r="4514" ht="13.5" spans="1:5">
      <c r="A4514" s="5">
        <v>4513</v>
      </c>
      <c r="B4514" s="6" t="s">
        <v>16485</v>
      </c>
      <c r="C4514" s="7" t="s">
        <v>16486</v>
      </c>
      <c r="D4514" s="6" t="s">
        <v>14303</v>
      </c>
      <c r="E4514" s="6" t="s">
        <v>16487</v>
      </c>
    </row>
    <row r="4515" ht="13.5" spans="1:5">
      <c r="A4515" s="5">
        <v>4514</v>
      </c>
      <c r="B4515" s="6" t="s">
        <v>16488</v>
      </c>
      <c r="C4515" s="7" t="s">
        <v>16489</v>
      </c>
      <c r="D4515" s="6" t="s">
        <v>14598</v>
      </c>
      <c r="E4515" s="6" t="s">
        <v>16490</v>
      </c>
    </row>
    <row r="4516" ht="13.5" spans="1:5">
      <c r="A4516" s="5">
        <v>4515</v>
      </c>
      <c r="B4516" s="6" t="s">
        <v>16491</v>
      </c>
      <c r="C4516" s="7" t="s">
        <v>16492</v>
      </c>
      <c r="D4516" s="6" t="s">
        <v>14764</v>
      </c>
      <c r="E4516" s="6" t="s">
        <v>16493</v>
      </c>
    </row>
    <row r="4517" ht="13.5" spans="1:5">
      <c r="A4517" s="5">
        <v>4516</v>
      </c>
      <c r="B4517" s="6" t="s">
        <v>16494</v>
      </c>
      <c r="C4517" s="7" t="s">
        <v>16495</v>
      </c>
      <c r="D4517" s="6" t="s">
        <v>14260</v>
      </c>
      <c r="E4517" s="6" t="s">
        <v>16496</v>
      </c>
    </row>
    <row r="4518" ht="13.5" spans="1:5">
      <c r="A4518" s="5">
        <v>4517</v>
      </c>
      <c r="B4518" s="6" t="s">
        <v>16497</v>
      </c>
      <c r="C4518" s="7" t="s">
        <v>16498</v>
      </c>
      <c r="D4518" s="6" t="s">
        <v>14327</v>
      </c>
      <c r="E4518" s="6" t="s">
        <v>16499</v>
      </c>
    </row>
    <row r="4519" ht="13.5" spans="1:5">
      <c r="A4519" s="5">
        <v>4518</v>
      </c>
      <c r="B4519" s="6" t="s">
        <v>16500</v>
      </c>
      <c r="C4519" s="7" t="s">
        <v>16501</v>
      </c>
      <c r="D4519" s="6" t="s">
        <v>15411</v>
      </c>
      <c r="E4519" s="6" t="s">
        <v>16502</v>
      </c>
    </row>
    <row r="4520" ht="13.5" spans="1:5">
      <c r="A4520" s="5">
        <v>4519</v>
      </c>
      <c r="B4520" s="6" t="s">
        <v>16503</v>
      </c>
      <c r="C4520" s="7" t="s">
        <v>16504</v>
      </c>
      <c r="D4520" s="6" t="s">
        <v>15347</v>
      </c>
      <c r="E4520" s="6" t="s">
        <v>16505</v>
      </c>
    </row>
    <row r="4521" ht="13.5" spans="1:5">
      <c r="A4521" s="5">
        <v>4520</v>
      </c>
      <c r="B4521" s="6" t="s">
        <v>16506</v>
      </c>
      <c r="C4521" s="7" t="s">
        <v>16507</v>
      </c>
      <c r="D4521" s="6" t="s">
        <v>16508</v>
      </c>
      <c r="E4521" s="6" t="s">
        <v>16509</v>
      </c>
    </row>
    <row r="4522" ht="13.5" spans="1:5">
      <c r="A4522" s="5">
        <v>4521</v>
      </c>
      <c r="B4522" s="6" t="s">
        <v>16510</v>
      </c>
      <c r="C4522" s="7" t="s">
        <v>16511</v>
      </c>
      <c r="D4522" s="6" t="s">
        <v>16512</v>
      </c>
      <c r="E4522" s="6" t="s">
        <v>16513</v>
      </c>
    </row>
    <row r="4523" ht="13.5" spans="1:5">
      <c r="A4523" s="5">
        <v>4522</v>
      </c>
      <c r="B4523" s="6" t="s">
        <v>16514</v>
      </c>
      <c r="C4523" s="7" t="s">
        <v>16515</v>
      </c>
      <c r="D4523" s="6" t="s">
        <v>15231</v>
      </c>
      <c r="E4523" s="6" t="s">
        <v>16516</v>
      </c>
    </row>
    <row r="4524" ht="13.5" spans="1:5">
      <c r="A4524" s="5">
        <v>4523</v>
      </c>
      <c r="B4524" s="6" t="s">
        <v>16517</v>
      </c>
      <c r="C4524" s="7" t="s">
        <v>16518</v>
      </c>
      <c r="D4524" s="6" t="s">
        <v>16519</v>
      </c>
      <c r="E4524" s="6" t="s">
        <v>16520</v>
      </c>
    </row>
    <row r="4525" ht="13.5" spans="1:5">
      <c r="A4525" s="5">
        <v>4524</v>
      </c>
      <c r="B4525" s="6" t="s">
        <v>16521</v>
      </c>
      <c r="C4525" s="7" t="s">
        <v>16522</v>
      </c>
      <c r="D4525" s="6" t="s">
        <v>15079</v>
      </c>
      <c r="E4525" s="6" t="s">
        <v>16523</v>
      </c>
    </row>
    <row r="4526" ht="13.5" spans="1:5">
      <c r="A4526" s="5">
        <v>4525</v>
      </c>
      <c r="B4526" s="6" t="s">
        <v>16524</v>
      </c>
      <c r="C4526" s="7" t="s">
        <v>16525</v>
      </c>
      <c r="D4526" s="6" t="s">
        <v>14652</v>
      </c>
      <c r="E4526" s="6" t="s">
        <v>16526</v>
      </c>
    </row>
    <row r="4527" ht="13.5" spans="1:5">
      <c r="A4527" s="5">
        <v>4526</v>
      </c>
      <c r="B4527" s="6" t="s">
        <v>16527</v>
      </c>
      <c r="C4527" s="7" t="s">
        <v>16528</v>
      </c>
      <c r="D4527" s="6" t="s">
        <v>14652</v>
      </c>
      <c r="E4527" s="6" t="s">
        <v>16529</v>
      </c>
    </row>
    <row r="4528" ht="13.5" spans="1:5">
      <c r="A4528" s="5">
        <v>4527</v>
      </c>
      <c r="B4528" s="6" t="s">
        <v>16530</v>
      </c>
      <c r="C4528" s="7" t="s">
        <v>16531</v>
      </c>
      <c r="D4528" s="6" t="s">
        <v>16532</v>
      </c>
      <c r="E4528" s="6" t="s">
        <v>16533</v>
      </c>
    </row>
    <row r="4529" ht="13.5" spans="1:5">
      <c r="A4529" s="5">
        <v>4528</v>
      </c>
      <c r="B4529" s="6" t="s">
        <v>16534</v>
      </c>
      <c r="C4529" s="7" t="s">
        <v>16535</v>
      </c>
      <c r="D4529" s="6" t="s">
        <v>14775</v>
      </c>
      <c r="E4529" s="6" t="s">
        <v>16536</v>
      </c>
    </row>
    <row r="4530" ht="13.5" spans="1:5">
      <c r="A4530" s="5">
        <v>4529</v>
      </c>
      <c r="B4530" s="6" t="s">
        <v>16537</v>
      </c>
      <c r="C4530" s="7" t="s">
        <v>16538</v>
      </c>
      <c r="D4530" s="6" t="s">
        <v>16539</v>
      </c>
      <c r="E4530" s="6" t="s">
        <v>16540</v>
      </c>
    </row>
    <row r="4531" ht="13.5" spans="1:5">
      <c r="A4531" s="5">
        <v>4530</v>
      </c>
      <c r="B4531" s="6" t="s">
        <v>16541</v>
      </c>
      <c r="C4531" s="7" t="s">
        <v>16542</v>
      </c>
      <c r="D4531" s="6" t="s">
        <v>16077</v>
      </c>
      <c r="E4531" s="6" t="s">
        <v>16543</v>
      </c>
    </row>
    <row r="4532" ht="13.5" spans="1:5">
      <c r="A4532" s="5">
        <v>4531</v>
      </c>
      <c r="B4532" s="6" t="s">
        <v>16544</v>
      </c>
      <c r="C4532" s="7" t="s">
        <v>16545</v>
      </c>
      <c r="D4532" s="6" t="s">
        <v>13444</v>
      </c>
      <c r="E4532" s="6" t="s">
        <v>16546</v>
      </c>
    </row>
    <row r="4533" ht="13.5" spans="1:5">
      <c r="A4533" s="5">
        <v>4532</v>
      </c>
      <c r="B4533" s="6" t="s">
        <v>16547</v>
      </c>
      <c r="C4533" s="7" t="s">
        <v>16548</v>
      </c>
      <c r="D4533" s="6" t="s">
        <v>15277</v>
      </c>
      <c r="E4533" s="6" t="s">
        <v>16549</v>
      </c>
    </row>
    <row r="4534" ht="13.5" spans="1:5">
      <c r="A4534" s="5">
        <v>4533</v>
      </c>
      <c r="B4534" s="6" t="s">
        <v>16550</v>
      </c>
      <c r="C4534" s="7" t="s">
        <v>16551</v>
      </c>
      <c r="D4534" s="6" t="s">
        <v>16552</v>
      </c>
      <c r="E4534" s="6" t="s">
        <v>16553</v>
      </c>
    </row>
    <row r="4535" ht="13.5" spans="1:5">
      <c r="A4535" s="5">
        <v>4534</v>
      </c>
      <c r="B4535" s="6" t="s">
        <v>16554</v>
      </c>
      <c r="C4535" s="7" t="s">
        <v>16555</v>
      </c>
      <c r="D4535" s="6" t="s">
        <v>14954</v>
      </c>
      <c r="E4535" s="6" t="s">
        <v>16556</v>
      </c>
    </row>
    <row r="4536" ht="13.5" spans="1:5">
      <c r="A4536" s="5">
        <v>4535</v>
      </c>
      <c r="B4536" s="6" t="s">
        <v>16557</v>
      </c>
      <c r="C4536" s="7" t="s">
        <v>16558</v>
      </c>
      <c r="D4536" s="6" t="s">
        <v>16559</v>
      </c>
      <c r="E4536" s="6" t="s">
        <v>16560</v>
      </c>
    </row>
    <row r="4537" ht="13.5" spans="1:5">
      <c r="A4537" s="5">
        <v>4536</v>
      </c>
      <c r="B4537" s="6" t="s">
        <v>16561</v>
      </c>
      <c r="C4537" s="7" t="s">
        <v>16562</v>
      </c>
      <c r="D4537" s="6" t="s">
        <v>16563</v>
      </c>
      <c r="E4537" s="6" t="s">
        <v>16564</v>
      </c>
    </row>
    <row r="4538" ht="13.5" spans="1:5">
      <c r="A4538" s="5">
        <v>4537</v>
      </c>
      <c r="B4538" s="6" t="s">
        <v>16565</v>
      </c>
      <c r="C4538" s="7" t="s">
        <v>16566</v>
      </c>
      <c r="D4538" s="6" t="s">
        <v>16567</v>
      </c>
      <c r="E4538" s="6" t="s">
        <v>16568</v>
      </c>
    </row>
    <row r="4539" ht="13.5" spans="1:5">
      <c r="A4539" s="5">
        <v>4538</v>
      </c>
      <c r="B4539" s="6" t="s">
        <v>16569</v>
      </c>
      <c r="C4539" s="7" t="s">
        <v>16570</v>
      </c>
      <c r="D4539" s="6" t="s">
        <v>14664</v>
      </c>
      <c r="E4539" s="6" t="s">
        <v>16571</v>
      </c>
    </row>
    <row r="4540" ht="13.5" spans="1:5">
      <c r="A4540" s="5">
        <v>4539</v>
      </c>
      <c r="B4540" s="6" t="s">
        <v>16572</v>
      </c>
      <c r="C4540" s="7" t="s">
        <v>16573</v>
      </c>
      <c r="D4540" s="6" t="s">
        <v>16574</v>
      </c>
      <c r="E4540" s="6" t="s">
        <v>16575</v>
      </c>
    </row>
    <row r="4541" ht="13.5" spans="1:5">
      <c r="A4541" s="5">
        <v>4540</v>
      </c>
      <c r="B4541" s="6" t="s">
        <v>16576</v>
      </c>
      <c r="C4541" s="7" t="s">
        <v>16577</v>
      </c>
      <c r="D4541" s="6" t="s">
        <v>16578</v>
      </c>
      <c r="E4541" s="6" t="s">
        <v>16579</v>
      </c>
    </row>
    <row r="4542" ht="13.5" spans="1:5">
      <c r="A4542" s="5">
        <v>4541</v>
      </c>
      <c r="B4542" s="6" t="s">
        <v>16580</v>
      </c>
      <c r="C4542" s="7" t="s">
        <v>16581</v>
      </c>
      <c r="D4542" s="6" t="s">
        <v>16582</v>
      </c>
      <c r="E4542" s="6" t="s">
        <v>16583</v>
      </c>
    </row>
    <row r="4543" ht="13.5" spans="1:5">
      <c r="A4543" s="5">
        <v>4542</v>
      </c>
      <c r="B4543" s="6" t="s">
        <v>16584</v>
      </c>
      <c r="C4543" s="7" t="s">
        <v>16585</v>
      </c>
      <c r="D4543" s="6" t="s">
        <v>14453</v>
      </c>
      <c r="E4543" s="6" t="s">
        <v>16586</v>
      </c>
    </row>
    <row r="4544" ht="13.5" spans="1:5">
      <c r="A4544" s="5">
        <v>4543</v>
      </c>
      <c r="B4544" s="6" t="s">
        <v>16587</v>
      </c>
      <c r="C4544" s="7" t="s">
        <v>16588</v>
      </c>
      <c r="D4544" s="6" t="s">
        <v>16589</v>
      </c>
      <c r="E4544" s="6" t="s">
        <v>16590</v>
      </c>
    </row>
    <row r="4545" ht="13.5" spans="1:5">
      <c r="A4545" s="5">
        <v>4544</v>
      </c>
      <c r="B4545" s="6" t="s">
        <v>16591</v>
      </c>
      <c r="C4545" s="7" t="s">
        <v>16592</v>
      </c>
      <c r="D4545" s="6" t="s">
        <v>15359</v>
      </c>
      <c r="E4545" s="6" t="s">
        <v>16593</v>
      </c>
    </row>
    <row r="4546" ht="13.5" spans="1:5">
      <c r="A4546" s="5">
        <v>4545</v>
      </c>
      <c r="B4546" s="6" t="s">
        <v>16594</v>
      </c>
      <c r="C4546" s="7" t="s">
        <v>16595</v>
      </c>
      <c r="D4546" s="6" t="s">
        <v>15270</v>
      </c>
      <c r="E4546" s="6" t="s">
        <v>16596</v>
      </c>
    </row>
    <row r="4547" ht="13.5" spans="1:5">
      <c r="A4547" s="5">
        <v>4546</v>
      </c>
      <c r="B4547" s="6" t="s">
        <v>16597</v>
      </c>
      <c r="C4547" s="7" t="s">
        <v>16598</v>
      </c>
      <c r="D4547" s="6" t="s">
        <v>14586</v>
      </c>
      <c r="E4547" s="6" t="s">
        <v>16599</v>
      </c>
    </row>
    <row r="4548" ht="13.5" spans="1:5">
      <c r="A4548" s="5">
        <v>4547</v>
      </c>
      <c r="B4548" s="6" t="s">
        <v>16600</v>
      </c>
      <c r="C4548" s="7" t="s">
        <v>16601</v>
      </c>
      <c r="D4548" s="6" t="s">
        <v>15491</v>
      </c>
      <c r="E4548" s="6" t="s">
        <v>16602</v>
      </c>
    </row>
    <row r="4549" ht="13.5" spans="1:5">
      <c r="A4549" s="5">
        <v>4548</v>
      </c>
      <c r="B4549" s="6" t="s">
        <v>16603</v>
      </c>
      <c r="C4549" s="7" t="s">
        <v>16604</v>
      </c>
      <c r="D4549" s="6" t="s">
        <v>16605</v>
      </c>
      <c r="E4549" s="6" t="s">
        <v>16606</v>
      </c>
    </row>
    <row r="4550" ht="13.5" spans="1:5">
      <c r="A4550" s="5">
        <v>4549</v>
      </c>
      <c r="B4550" s="6" t="s">
        <v>16607</v>
      </c>
      <c r="C4550" s="7" t="s">
        <v>16608</v>
      </c>
      <c r="D4550" s="6" t="s">
        <v>14264</v>
      </c>
      <c r="E4550" s="6" t="s">
        <v>16609</v>
      </c>
    </row>
    <row r="4551" ht="13.5" spans="1:5">
      <c r="A4551" s="5">
        <v>4550</v>
      </c>
      <c r="B4551" s="6" t="s">
        <v>16610</v>
      </c>
      <c r="C4551" s="7" t="s">
        <v>16611</v>
      </c>
      <c r="D4551" s="6" t="s">
        <v>16612</v>
      </c>
      <c r="E4551" s="6" t="s">
        <v>16613</v>
      </c>
    </row>
    <row r="4552" ht="13.5" spans="1:5">
      <c r="A4552" s="5">
        <v>4551</v>
      </c>
      <c r="B4552" s="6" t="s">
        <v>16614</v>
      </c>
      <c r="C4552" s="7" t="s">
        <v>16615</v>
      </c>
      <c r="D4552" s="6" t="s">
        <v>14795</v>
      </c>
      <c r="E4552" s="6" t="s">
        <v>16616</v>
      </c>
    </row>
    <row r="4553" ht="13.5" spans="1:5">
      <c r="A4553" s="5">
        <v>4552</v>
      </c>
      <c r="B4553" s="6" t="s">
        <v>16617</v>
      </c>
      <c r="C4553" s="7" t="s">
        <v>16618</v>
      </c>
      <c r="D4553" s="6" t="s">
        <v>14244</v>
      </c>
      <c r="E4553" s="6" t="s">
        <v>16619</v>
      </c>
    </row>
    <row r="4554" ht="13.5" spans="1:5">
      <c r="A4554" s="5">
        <v>4553</v>
      </c>
      <c r="B4554" s="6" t="s">
        <v>16620</v>
      </c>
      <c r="C4554" s="7" t="s">
        <v>16621</v>
      </c>
      <c r="D4554" s="6" t="s">
        <v>16622</v>
      </c>
      <c r="E4554" s="6" t="s">
        <v>16623</v>
      </c>
    </row>
    <row r="4555" ht="13.5" spans="1:5">
      <c r="A4555" s="5">
        <v>4554</v>
      </c>
      <c r="B4555" s="6" t="s">
        <v>16624</v>
      </c>
      <c r="C4555" s="7" t="s">
        <v>16625</v>
      </c>
      <c r="D4555" s="6" t="s">
        <v>16022</v>
      </c>
      <c r="E4555" s="6" t="s">
        <v>16626</v>
      </c>
    </row>
    <row r="4556" ht="13.5" spans="1:5">
      <c r="A4556" s="5">
        <v>4555</v>
      </c>
      <c r="B4556" s="6" t="s">
        <v>16627</v>
      </c>
      <c r="C4556" s="7" t="s">
        <v>16628</v>
      </c>
      <c r="D4556" s="6" t="s">
        <v>15355</v>
      </c>
      <c r="E4556" s="6" t="s">
        <v>16629</v>
      </c>
    </row>
    <row r="4557" ht="13.5" spans="1:5">
      <c r="A4557" s="5">
        <v>4556</v>
      </c>
      <c r="B4557" s="6" t="s">
        <v>16630</v>
      </c>
      <c r="C4557" s="7" t="s">
        <v>16631</v>
      </c>
      <c r="D4557" s="6" t="s">
        <v>14426</v>
      </c>
      <c r="E4557" s="6" t="s">
        <v>16632</v>
      </c>
    </row>
    <row r="4558" ht="13.5" spans="1:5">
      <c r="A4558" s="5">
        <v>4557</v>
      </c>
      <c r="B4558" s="6" t="s">
        <v>16633</v>
      </c>
      <c r="C4558" s="7" t="s">
        <v>16634</v>
      </c>
      <c r="D4558" s="6" t="s">
        <v>14472</v>
      </c>
      <c r="E4558" s="6" t="s">
        <v>16635</v>
      </c>
    </row>
    <row r="4559" ht="13.5" spans="1:5">
      <c r="A4559" s="5">
        <v>4558</v>
      </c>
      <c r="B4559" s="6" t="s">
        <v>16636</v>
      </c>
      <c r="C4559" s="7" t="s">
        <v>16637</v>
      </c>
      <c r="D4559" s="6" t="s">
        <v>16638</v>
      </c>
      <c r="E4559" s="6" t="s">
        <v>16639</v>
      </c>
    </row>
    <row r="4560" ht="13.5" spans="1:5">
      <c r="A4560" s="5">
        <v>4559</v>
      </c>
      <c r="B4560" s="6" t="s">
        <v>16640</v>
      </c>
      <c r="C4560" s="7" t="s">
        <v>16641</v>
      </c>
      <c r="D4560" s="6" t="s">
        <v>16642</v>
      </c>
      <c r="E4560" s="6" t="s">
        <v>16643</v>
      </c>
    </row>
    <row r="4561" ht="13.5" spans="1:5">
      <c r="A4561" s="5">
        <v>4560</v>
      </c>
      <c r="B4561" s="6" t="s">
        <v>16644</v>
      </c>
      <c r="C4561" s="7" t="s">
        <v>16645</v>
      </c>
      <c r="D4561" s="6" t="s">
        <v>15668</v>
      </c>
      <c r="E4561" s="6" t="s">
        <v>16646</v>
      </c>
    </row>
    <row r="4562" ht="13.5" spans="1:5">
      <c r="A4562" s="5">
        <v>4561</v>
      </c>
      <c r="B4562" s="6" t="s">
        <v>16647</v>
      </c>
      <c r="C4562" s="7" t="s">
        <v>16648</v>
      </c>
      <c r="D4562" s="6" t="s">
        <v>16638</v>
      </c>
      <c r="E4562" s="6" t="s">
        <v>16649</v>
      </c>
    </row>
    <row r="4563" ht="13.5" spans="1:5">
      <c r="A4563" s="5">
        <v>4562</v>
      </c>
      <c r="B4563" s="6" t="s">
        <v>16650</v>
      </c>
      <c r="C4563" s="7" t="s">
        <v>16651</v>
      </c>
      <c r="D4563" s="6" t="s">
        <v>15994</v>
      </c>
      <c r="E4563" s="6" t="s">
        <v>16652</v>
      </c>
    </row>
    <row r="4564" ht="13.5" spans="1:5">
      <c r="A4564" s="5">
        <v>4563</v>
      </c>
      <c r="B4564" s="6" t="s">
        <v>16653</v>
      </c>
      <c r="C4564" s="7" t="s">
        <v>16654</v>
      </c>
      <c r="D4564" s="6" t="s">
        <v>16146</v>
      </c>
      <c r="E4564" s="6" t="s">
        <v>16655</v>
      </c>
    </row>
    <row r="4565" ht="13.5" spans="1:5">
      <c r="A4565" s="5">
        <v>4564</v>
      </c>
      <c r="B4565" s="6" t="s">
        <v>16656</v>
      </c>
      <c r="C4565" s="7" t="s">
        <v>16657</v>
      </c>
      <c r="D4565" s="6" t="s">
        <v>16658</v>
      </c>
      <c r="E4565" s="6" t="s">
        <v>16659</v>
      </c>
    </row>
    <row r="4566" ht="13.5" spans="1:5">
      <c r="A4566" s="5">
        <v>4565</v>
      </c>
      <c r="B4566" s="6" t="s">
        <v>16660</v>
      </c>
      <c r="C4566" s="7" t="s">
        <v>16661</v>
      </c>
      <c r="D4566" s="6" t="s">
        <v>15826</v>
      </c>
      <c r="E4566" s="6" t="s">
        <v>16662</v>
      </c>
    </row>
    <row r="4567" ht="13.5" spans="1:5">
      <c r="A4567" s="5">
        <v>4566</v>
      </c>
      <c r="B4567" s="6" t="s">
        <v>16663</v>
      </c>
      <c r="C4567" s="7" t="s">
        <v>16664</v>
      </c>
      <c r="D4567" s="6" t="s">
        <v>16093</v>
      </c>
      <c r="E4567" s="6" t="s">
        <v>16665</v>
      </c>
    </row>
    <row r="4568" ht="13.5" spans="1:5">
      <c r="A4568" s="5">
        <v>4567</v>
      </c>
      <c r="B4568" s="6" t="s">
        <v>16666</v>
      </c>
      <c r="C4568" s="7" t="s">
        <v>16667</v>
      </c>
      <c r="D4568" s="6" t="s">
        <v>16668</v>
      </c>
      <c r="E4568" s="6" t="s">
        <v>16669</v>
      </c>
    </row>
    <row r="4569" ht="13.5" spans="1:5">
      <c r="A4569" s="5">
        <v>4568</v>
      </c>
      <c r="B4569" s="6" t="s">
        <v>16670</v>
      </c>
      <c r="C4569" s="7" t="s">
        <v>16671</v>
      </c>
      <c r="D4569" s="6" t="s">
        <v>14898</v>
      </c>
      <c r="E4569" s="6" t="s">
        <v>16672</v>
      </c>
    </row>
    <row r="4570" ht="13.5" spans="1:5">
      <c r="A4570" s="5">
        <v>4569</v>
      </c>
      <c r="B4570" s="6" t="s">
        <v>16673</v>
      </c>
      <c r="C4570" s="7" t="s">
        <v>16674</v>
      </c>
      <c r="D4570" s="6" t="s">
        <v>14954</v>
      </c>
      <c r="E4570" s="6" t="s">
        <v>16675</v>
      </c>
    </row>
    <row r="4571" ht="13.5" spans="1:5">
      <c r="A4571" s="5">
        <v>4570</v>
      </c>
      <c r="B4571" s="6" t="s">
        <v>16676</v>
      </c>
      <c r="C4571" s="7" t="s">
        <v>16677</v>
      </c>
      <c r="D4571" s="6" t="s">
        <v>16011</v>
      </c>
      <c r="E4571" s="6" t="s">
        <v>16678</v>
      </c>
    </row>
    <row r="4572" ht="13.5" spans="1:5">
      <c r="A4572" s="5">
        <v>4571</v>
      </c>
      <c r="B4572" s="6" t="s">
        <v>16679</v>
      </c>
      <c r="C4572" s="7" t="s">
        <v>16680</v>
      </c>
      <c r="D4572" s="6" t="s">
        <v>14396</v>
      </c>
      <c r="E4572" s="6" t="s">
        <v>16681</v>
      </c>
    </row>
    <row r="4573" ht="13.5" spans="1:5">
      <c r="A4573" s="5">
        <v>4572</v>
      </c>
      <c r="B4573" s="6" t="s">
        <v>16682</v>
      </c>
      <c r="C4573" s="7" t="s">
        <v>16683</v>
      </c>
      <c r="D4573" s="6" t="s">
        <v>14343</v>
      </c>
      <c r="E4573" s="6" t="s">
        <v>16684</v>
      </c>
    </row>
    <row r="4574" ht="13.5" spans="1:5">
      <c r="A4574" s="5">
        <v>4573</v>
      </c>
      <c r="B4574" s="6" t="s">
        <v>16685</v>
      </c>
      <c r="C4574" s="7" t="s">
        <v>16686</v>
      </c>
      <c r="D4574" s="6" t="s">
        <v>15506</v>
      </c>
      <c r="E4574" s="6" t="s">
        <v>16687</v>
      </c>
    </row>
    <row r="4575" ht="13.5" spans="1:5">
      <c r="A4575" s="5">
        <v>4574</v>
      </c>
      <c r="B4575" s="6" t="s">
        <v>16688</v>
      </c>
      <c r="C4575" s="7" t="s">
        <v>16689</v>
      </c>
      <c r="D4575" s="6" t="s">
        <v>14303</v>
      </c>
      <c r="E4575" s="6" t="s">
        <v>16690</v>
      </c>
    </row>
    <row r="4576" ht="13.5" spans="1:5">
      <c r="A4576" s="5">
        <v>4575</v>
      </c>
      <c r="B4576" s="6" t="s">
        <v>16691</v>
      </c>
      <c r="C4576" s="7" t="s">
        <v>16692</v>
      </c>
      <c r="D4576" s="6" t="s">
        <v>16567</v>
      </c>
      <c r="E4576" s="6" t="s">
        <v>16693</v>
      </c>
    </row>
    <row r="4577" ht="13.5" spans="1:5">
      <c r="A4577" s="5">
        <v>4576</v>
      </c>
      <c r="B4577" s="6" t="s">
        <v>16694</v>
      </c>
      <c r="C4577" s="7" t="s">
        <v>16695</v>
      </c>
      <c r="D4577" s="6" t="s">
        <v>16696</v>
      </c>
      <c r="E4577" s="6" t="s">
        <v>16697</v>
      </c>
    </row>
    <row r="4578" ht="13.5" spans="1:5">
      <c r="A4578" s="5">
        <v>4577</v>
      </c>
      <c r="B4578" s="6" t="s">
        <v>16698</v>
      </c>
      <c r="C4578" s="7" t="s">
        <v>16699</v>
      </c>
      <c r="D4578" s="6" t="s">
        <v>16237</v>
      </c>
      <c r="E4578" s="6" t="s">
        <v>16700</v>
      </c>
    </row>
    <row r="4579" ht="13.5" spans="1:5">
      <c r="A4579" s="5">
        <v>4578</v>
      </c>
      <c r="B4579" s="6" t="s">
        <v>16701</v>
      </c>
      <c r="C4579" s="7" t="s">
        <v>16702</v>
      </c>
      <c r="D4579" s="6" t="s">
        <v>14994</v>
      </c>
      <c r="E4579" s="6" t="s">
        <v>16703</v>
      </c>
    </row>
    <row r="4580" ht="13.5" spans="1:5">
      <c r="A4580" s="5">
        <v>4579</v>
      </c>
      <c r="B4580" s="6" t="s">
        <v>16704</v>
      </c>
      <c r="C4580" s="7" t="s">
        <v>16705</v>
      </c>
      <c r="D4580" s="6" t="s">
        <v>14594</v>
      </c>
      <c r="E4580" s="6" t="s">
        <v>16706</v>
      </c>
    </row>
    <row r="4581" ht="13.5" spans="1:5">
      <c r="A4581" s="5">
        <v>4580</v>
      </c>
      <c r="B4581" s="6" t="s">
        <v>16707</v>
      </c>
      <c r="C4581" s="7" t="s">
        <v>16708</v>
      </c>
      <c r="D4581" s="6" t="s">
        <v>15091</v>
      </c>
      <c r="E4581" s="6" t="s">
        <v>16709</v>
      </c>
    </row>
    <row r="4582" ht="13.5" spans="1:5">
      <c r="A4582" s="5">
        <v>4581</v>
      </c>
      <c r="B4582" s="6" t="s">
        <v>16710</v>
      </c>
      <c r="C4582" s="7" t="s">
        <v>16711</v>
      </c>
      <c r="D4582" s="6" t="s">
        <v>3449</v>
      </c>
      <c r="E4582" s="6" t="s">
        <v>16712</v>
      </c>
    </row>
    <row r="4583" ht="13.5" spans="1:5">
      <c r="A4583" s="5">
        <v>4582</v>
      </c>
      <c r="B4583" s="6" t="s">
        <v>16713</v>
      </c>
      <c r="C4583" s="7" t="s">
        <v>16714</v>
      </c>
      <c r="D4583" s="6" t="s">
        <v>16070</v>
      </c>
      <c r="E4583" s="6" t="s">
        <v>16715</v>
      </c>
    </row>
    <row r="4584" ht="13.5" spans="1:5">
      <c r="A4584" s="5">
        <v>4583</v>
      </c>
      <c r="B4584" s="6" t="s">
        <v>16716</v>
      </c>
      <c r="C4584" s="7" t="s">
        <v>16717</v>
      </c>
      <c r="D4584" s="6" t="s">
        <v>15144</v>
      </c>
      <c r="E4584" s="6" t="s">
        <v>16718</v>
      </c>
    </row>
    <row r="4585" ht="13.5" spans="1:5">
      <c r="A4585" s="5">
        <v>4584</v>
      </c>
      <c r="B4585" s="6" t="s">
        <v>16719</v>
      </c>
      <c r="C4585" s="7" t="s">
        <v>16720</v>
      </c>
      <c r="D4585" s="6" t="s">
        <v>14559</v>
      </c>
      <c r="E4585" s="6" t="s">
        <v>16721</v>
      </c>
    </row>
    <row r="4586" ht="13.5" spans="1:5">
      <c r="A4586" s="5">
        <v>4585</v>
      </c>
      <c r="B4586" s="6" t="s">
        <v>16722</v>
      </c>
      <c r="C4586" s="7" t="s">
        <v>16723</v>
      </c>
      <c r="D4586" s="6" t="s">
        <v>14629</v>
      </c>
      <c r="E4586" s="6" t="s">
        <v>16724</v>
      </c>
    </row>
    <row r="4587" ht="13.5" spans="1:5">
      <c r="A4587" s="5">
        <v>4586</v>
      </c>
      <c r="B4587" s="6" t="s">
        <v>16725</v>
      </c>
      <c r="C4587" s="7" t="s">
        <v>16726</v>
      </c>
      <c r="D4587" s="6" t="s">
        <v>14799</v>
      </c>
      <c r="E4587" s="6" t="s">
        <v>16727</v>
      </c>
    </row>
    <row r="4588" ht="13.5" spans="1:5">
      <c r="A4588" s="5">
        <v>4587</v>
      </c>
      <c r="B4588" s="6" t="s">
        <v>16728</v>
      </c>
      <c r="C4588" s="7" t="s">
        <v>16729</v>
      </c>
      <c r="D4588" s="6" t="s">
        <v>16164</v>
      </c>
      <c r="E4588" s="6" t="s">
        <v>16730</v>
      </c>
    </row>
    <row r="4589" ht="13.5" spans="1:5">
      <c r="A4589" s="5">
        <v>4588</v>
      </c>
      <c r="B4589" s="6" t="s">
        <v>16731</v>
      </c>
      <c r="C4589" s="7" t="s">
        <v>16732</v>
      </c>
      <c r="D4589" s="6" t="s">
        <v>14972</v>
      </c>
      <c r="E4589" s="6" t="s">
        <v>16733</v>
      </c>
    </row>
    <row r="4590" ht="13.5" spans="1:5">
      <c r="A4590" s="5">
        <v>4589</v>
      </c>
      <c r="B4590" s="6" t="s">
        <v>16734</v>
      </c>
      <c r="C4590" s="7" t="s">
        <v>16735</v>
      </c>
      <c r="D4590" s="6" t="s">
        <v>16736</v>
      </c>
      <c r="E4590" s="6" t="s">
        <v>16737</v>
      </c>
    </row>
    <row r="4591" ht="13.5" spans="1:5">
      <c r="A4591" s="5">
        <v>4590</v>
      </c>
      <c r="B4591" s="6" t="s">
        <v>16738</v>
      </c>
      <c r="C4591" s="7" t="s">
        <v>16739</v>
      </c>
      <c r="D4591" s="6" t="s">
        <v>16164</v>
      </c>
      <c r="E4591" s="6" t="s">
        <v>16740</v>
      </c>
    </row>
    <row r="4592" ht="13.5" spans="1:5">
      <c r="A4592" s="5">
        <v>4591</v>
      </c>
      <c r="B4592" s="6" t="s">
        <v>16741</v>
      </c>
      <c r="C4592" s="7" t="s">
        <v>16742</v>
      </c>
      <c r="D4592" s="6" t="s">
        <v>14248</v>
      </c>
      <c r="E4592" s="6" t="s">
        <v>16743</v>
      </c>
    </row>
    <row r="4593" ht="13.5" spans="1:5">
      <c r="A4593" s="5">
        <v>4592</v>
      </c>
      <c r="B4593" s="6" t="s">
        <v>16744</v>
      </c>
      <c r="C4593" s="7" t="s">
        <v>16745</v>
      </c>
      <c r="D4593" s="6" t="s">
        <v>14803</v>
      </c>
      <c r="E4593" s="6" t="s">
        <v>16746</v>
      </c>
    </row>
    <row r="4594" ht="13.5" spans="1:5">
      <c r="A4594" s="5">
        <v>4593</v>
      </c>
      <c r="B4594" s="6" t="s">
        <v>16747</v>
      </c>
      <c r="C4594" s="7" t="s">
        <v>16748</v>
      </c>
      <c r="D4594" s="6" t="s">
        <v>14343</v>
      </c>
      <c r="E4594" s="6" t="s">
        <v>16749</v>
      </c>
    </row>
    <row r="4595" ht="13.5" spans="1:5">
      <c r="A4595" s="5">
        <v>4594</v>
      </c>
      <c r="B4595" s="6" t="s">
        <v>16750</v>
      </c>
      <c r="C4595" s="7" t="s">
        <v>16751</v>
      </c>
      <c r="D4595" s="6" t="s">
        <v>14795</v>
      </c>
      <c r="E4595" s="6" t="s">
        <v>16752</v>
      </c>
    </row>
    <row r="4596" ht="13.5" spans="1:5">
      <c r="A4596" s="5">
        <v>4595</v>
      </c>
      <c r="B4596" s="6" t="s">
        <v>16753</v>
      </c>
      <c r="C4596" s="7" t="s">
        <v>16754</v>
      </c>
      <c r="D4596" s="6" t="s">
        <v>16755</v>
      </c>
      <c r="E4596" s="6" t="s">
        <v>16756</v>
      </c>
    </row>
    <row r="4597" ht="13.5" spans="1:5">
      <c r="A4597" s="5">
        <v>4596</v>
      </c>
      <c r="B4597" s="6" t="s">
        <v>16757</v>
      </c>
      <c r="C4597" s="7" t="s">
        <v>16758</v>
      </c>
      <c r="D4597" s="6" t="s">
        <v>14775</v>
      </c>
      <c r="E4597" s="6" t="s">
        <v>16759</v>
      </c>
    </row>
    <row r="4598" ht="13.5" spans="1:5">
      <c r="A4598" s="5">
        <v>4597</v>
      </c>
      <c r="B4598" s="6" t="s">
        <v>16760</v>
      </c>
      <c r="C4598" s="7" t="s">
        <v>16761</v>
      </c>
      <c r="D4598" s="6" t="s">
        <v>14629</v>
      </c>
      <c r="E4598" s="6" t="s">
        <v>16762</v>
      </c>
    </row>
    <row r="4599" ht="13.5" spans="1:5">
      <c r="A4599" s="5">
        <v>4598</v>
      </c>
      <c r="B4599" s="6" t="s">
        <v>16763</v>
      </c>
      <c r="C4599" s="7" t="s">
        <v>16764</v>
      </c>
      <c r="D4599" s="6" t="s">
        <v>16765</v>
      </c>
      <c r="E4599" s="6" t="s">
        <v>16766</v>
      </c>
    </row>
    <row r="4600" ht="13.5" spans="1:5">
      <c r="A4600" s="5">
        <v>4599</v>
      </c>
      <c r="B4600" s="6" t="s">
        <v>16767</v>
      </c>
      <c r="C4600" s="7" t="s">
        <v>16768</v>
      </c>
      <c r="D4600" s="6" t="s">
        <v>16769</v>
      </c>
      <c r="E4600" s="6" t="s">
        <v>16770</v>
      </c>
    </row>
    <row r="4601" ht="13.5" spans="1:5">
      <c r="A4601" s="5">
        <v>4600</v>
      </c>
      <c r="B4601" s="6" t="s">
        <v>16771</v>
      </c>
      <c r="C4601" s="7" t="s">
        <v>16772</v>
      </c>
      <c r="D4601" s="6" t="s">
        <v>14498</v>
      </c>
      <c r="E4601" s="6" t="s">
        <v>16773</v>
      </c>
    </row>
    <row r="4602" ht="13.5" spans="1:5">
      <c r="A4602" s="5">
        <v>4601</v>
      </c>
      <c r="B4602" s="6" t="s">
        <v>16774</v>
      </c>
      <c r="C4602" s="7" t="s">
        <v>16775</v>
      </c>
      <c r="D4602" s="6" t="s">
        <v>16776</v>
      </c>
      <c r="E4602" s="6" t="s">
        <v>16777</v>
      </c>
    </row>
    <row r="4603" ht="13.5" spans="1:5">
      <c r="A4603" s="5">
        <v>4602</v>
      </c>
      <c r="B4603" s="6" t="s">
        <v>16778</v>
      </c>
      <c r="C4603" s="7" t="s">
        <v>16779</v>
      </c>
      <c r="D4603" s="6" t="s">
        <v>15347</v>
      </c>
      <c r="E4603" s="6" t="s">
        <v>16780</v>
      </c>
    </row>
    <row r="4604" ht="13.5" spans="1:5">
      <c r="A4604" s="5">
        <v>4603</v>
      </c>
      <c r="B4604" s="6" t="s">
        <v>16781</v>
      </c>
      <c r="C4604" s="7" t="s">
        <v>16782</v>
      </c>
      <c r="D4604" s="6" t="s">
        <v>14355</v>
      </c>
      <c r="E4604" s="6" t="s">
        <v>16783</v>
      </c>
    </row>
    <row r="4605" ht="13.5" spans="1:5">
      <c r="A4605" s="5">
        <v>4604</v>
      </c>
      <c r="B4605" s="6" t="s">
        <v>16784</v>
      </c>
      <c r="C4605" s="7" t="s">
        <v>16785</v>
      </c>
      <c r="D4605" s="6" t="s">
        <v>14260</v>
      </c>
      <c r="E4605" s="6" t="s">
        <v>16786</v>
      </c>
    </row>
    <row r="4606" ht="13.5" spans="1:5">
      <c r="A4606" s="5">
        <v>4605</v>
      </c>
      <c r="B4606" s="6" t="s">
        <v>16787</v>
      </c>
      <c r="C4606" s="7" t="s">
        <v>16788</v>
      </c>
      <c r="D4606" s="6" t="s">
        <v>15355</v>
      </c>
      <c r="E4606" s="6" t="s">
        <v>16789</v>
      </c>
    </row>
    <row r="4607" ht="13.5" spans="1:5">
      <c r="A4607" s="5">
        <v>4606</v>
      </c>
      <c r="B4607" s="6" t="s">
        <v>16790</v>
      </c>
      <c r="C4607" s="7" t="s">
        <v>16791</v>
      </c>
      <c r="D4607" s="6" t="s">
        <v>14937</v>
      </c>
      <c r="E4607" s="6" t="s">
        <v>16792</v>
      </c>
    </row>
    <row r="4608" ht="13.5" spans="1:5">
      <c r="A4608" s="5">
        <v>4607</v>
      </c>
      <c r="B4608" s="6" t="s">
        <v>16793</v>
      </c>
      <c r="C4608" s="7" t="s">
        <v>16794</v>
      </c>
      <c r="D4608" s="6" t="s">
        <v>14544</v>
      </c>
      <c r="E4608" s="6" t="s">
        <v>16795</v>
      </c>
    </row>
    <row r="4609" ht="13.5" spans="1:5">
      <c r="A4609" s="5">
        <v>4608</v>
      </c>
      <c r="B4609" s="6" t="s">
        <v>16796</v>
      </c>
      <c r="C4609" s="7" t="s">
        <v>16797</v>
      </c>
      <c r="D4609" s="6" t="s">
        <v>16798</v>
      </c>
      <c r="E4609" s="6" t="s">
        <v>16799</v>
      </c>
    </row>
    <row r="4610" ht="13.5" spans="1:5">
      <c r="A4610" s="5">
        <v>4609</v>
      </c>
      <c r="B4610" s="6" t="s">
        <v>16800</v>
      </c>
      <c r="C4610" s="7" t="s">
        <v>16801</v>
      </c>
      <c r="D4610" s="6" t="s">
        <v>15343</v>
      </c>
      <c r="E4610" s="6" t="s">
        <v>16802</v>
      </c>
    </row>
    <row r="4611" ht="13.5" spans="1:5">
      <c r="A4611" s="5">
        <v>4610</v>
      </c>
      <c r="B4611" s="6" t="s">
        <v>16803</v>
      </c>
      <c r="C4611" s="7" t="s">
        <v>16804</v>
      </c>
      <c r="D4611" s="6" t="s">
        <v>16805</v>
      </c>
      <c r="E4611" s="6" t="s">
        <v>16806</v>
      </c>
    </row>
    <row r="4612" ht="13.5" spans="1:5">
      <c r="A4612" s="5">
        <v>4611</v>
      </c>
      <c r="B4612" s="6" t="s">
        <v>16807</v>
      </c>
      <c r="C4612" s="7" t="s">
        <v>16808</v>
      </c>
      <c r="D4612" s="6" t="s">
        <v>16809</v>
      </c>
      <c r="E4612" s="6" t="s">
        <v>16810</v>
      </c>
    </row>
    <row r="4613" ht="13.5" spans="1:5">
      <c r="A4613" s="5">
        <v>4612</v>
      </c>
      <c r="B4613" s="6" t="s">
        <v>16811</v>
      </c>
      <c r="C4613" s="7" t="s">
        <v>16812</v>
      </c>
      <c r="D4613" s="6" t="s">
        <v>15231</v>
      </c>
      <c r="E4613" s="6" t="s">
        <v>16813</v>
      </c>
    </row>
    <row r="4614" ht="13.5" spans="1:5">
      <c r="A4614" s="5">
        <v>4613</v>
      </c>
      <c r="B4614" s="6" t="s">
        <v>16814</v>
      </c>
      <c r="C4614" s="7" t="s">
        <v>16815</v>
      </c>
      <c r="D4614" s="6" t="s">
        <v>14339</v>
      </c>
      <c r="E4614" s="6" t="s">
        <v>16816</v>
      </c>
    </row>
    <row r="4615" ht="13.5" spans="1:5">
      <c r="A4615" s="5">
        <v>4614</v>
      </c>
      <c r="B4615" s="6" t="s">
        <v>16817</v>
      </c>
      <c r="C4615" s="7" t="s">
        <v>16818</v>
      </c>
      <c r="D4615" s="6" t="s">
        <v>14825</v>
      </c>
      <c r="E4615" s="6" t="s">
        <v>16819</v>
      </c>
    </row>
    <row r="4616" ht="13.5" spans="1:5">
      <c r="A4616" s="5">
        <v>4615</v>
      </c>
      <c r="B4616" s="6" t="s">
        <v>16820</v>
      </c>
      <c r="C4616" s="7" t="s">
        <v>16821</v>
      </c>
      <c r="D4616" s="6" t="s">
        <v>16822</v>
      </c>
      <c r="E4616" s="6" t="s">
        <v>16823</v>
      </c>
    </row>
    <row r="4617" ht="13.5" spans="1:5">
      <c r="A4617" s="5">
        <v>4616</v>
      </c>
      <c r="B4617" s="6" t="s">
        <v>16824</v>
      </c>
      <c r="C4617" s="7" t="s">
        <v>16825</v>
      </c>
      <c r="D4617" s="6" t="s">
        <v>14490</v>
      </c>
      <c r="E4617" s="6" t="s">
        <v>16826</v>
      </c>
    </row>
    <row r="4618" ht="13.5" spans="1:5">
      <c r="A4618" s="5">
        <v>4617</v>
      </c>
      <c r="B4618" s="6" t="s">
        <v>16827</v>
      </c>
      <c r="C4618" s="7" t="s">
        <v>16828</v>
      </c>
      <c r="D4618" s="6" t="s">
        <v>16829</v>
      </c>
      <c r="E4618" s="6" t="s">
        <v>16830</v>
      </c>
    </row>
    <row r="4619" ht="13.5" spans="1:5">
      <c r="A4619" s="5">
        <v>4618</v>
      </c>
      <c r="B4619" s="6" t="s">
        <v>16831</v>
      </c>
      <c r="C4619" s="7" t="s">
        <v>16832</v>
      </c>
      <c r="D4619" s="6" t="s">
        <v>14311</v>
      </c>
      <c r="E4619" s="6" t="s">
        <v>16833</v>
      </c>
    </row>
    <row r="4620" ht="13.5" spans="1:5">
      <c r="A4620" s="5">
        <v>4619</v>
      </c>
      <c r="B4620" s="6" t="s">
        <v>16834</v>
      </c>
      <c r="C4620" s="7" t="s">
        <v>16835</v>
      </c>
      <c r="D4620" s="6" t="s">
        <v>16836</v>
      </c>
      <c r="E4620" s="6" t="s">
        <v>16837</v>
      </c>
    </row>
    <row r="4621" ht="13.5" spans="1:5">
      <c r="A4621" s="5">
        <v>4620</v>
      </c>
      <c r="B4621" s="6" t="s">
        <v>16838</v>
      </c>
      <c r="C4621" s="7" t="s">
        <v>16839</v>
      </c>
      <c r="D4621" s="6" t="s">
        <v>15235</v>
      </c>
      <c r="E4621" s="6" t="s">
        <v>16840</v>
      </c>
    </row>
    <row r="4622" ht="13.5" spans="1:5">
      <c r="A4622" s="5">
        <v>4621</v>
      </c>
      <c r="B4622" s="6" t="s">
        <v>16841</v>
      </c>
      <c r="C4622" s="7" t="s">
        <v>16842</v>
      </c>
      <c r="D4622" s="6" t="s">
        <v>15681</v>
      </c>
      <c r="E4622" s="6" t="s">
        <v>16843</v>
      </c>
    </row>
    <row r="4623" ht="13.5" spans="1:5">
      <c r="A4623" s="5">
        <v>4622</v>
      </c>
      <c r="B4623" s="6" t="s">
        <v>16844</v>
      </c>
      <c r="C4623" s="7" t="s">
        <v>16845</v>
      </c>
      <c r="D4623" s="6" t="s">
        <v>16846</v>
      </c>
      <c r="E4623" s="6" t="s">
        <v>16847</v>
      </c>
    </row>
    <row r="4624" ht="13.5" spans="1:5">
      <c r="A4624" s="5">
        <v>4623</v>
      </c>
      <c r="B4624" s="6" t="s">
        <v>16848</v>
      </c>
      <c r="C4624" s="7" t="s">
        <v>16849</v>
      </c>
      <c r="D4624" s="6" t="s">
        <v>14976</v>
      </c>
      <c r="E4624" s="6" t="s">
        <v>16850</v>
      </c>
    </row>
    <row r="4625" ht="13.5" spans="1:5">
      <c r="A4625" s="5">
        <v>4624</v>
      </c>
      <c r="B4625" s="6" t="s">
        <v>16851</v>
      </c>
      <c r="C4625" s="7" t="s">
        <v>16852</v>
      </c>
      <c r="D4625" s="6" t="s">
        <v>16853</v>
      </c>
      <c r="E4625" s="6" t="s">
        <v>16854</v>
      </c>
    </row>
    <row r="4626" ht="13.5" spans="1:5">
      <c r="A4626" s="5">
        <v>4625</v>
      </c>
      <c r="B4626" s="6" t="s">
        <v>16855</v>
      </c>
      <c r="C4626" s="7" t="s">
        <v>16856</v>
      </c>
      <c r="D4626" s="6" t="s">
        <v>15355</v>
      </c>
      <c r="E4626" s="6" t="s">
        <v>16857</v>
      </c>
    </row>
    <row r="4627" ht="13.5" spans="1:5">
      <c r="A4627" s="5">
        <v>4626</v>
      </c>
      <c r="B4627" s="6" t="s">
        <v>16858</v>
      </c>
      <c r="C4627" s="7" t="s">
        <v>16859</v>
      </c>
      <c r="D4627" s="6" t="s">
        <v>16860</v>
      </c>
      <c r="E4627" s="6" t="s">
        <v>16861</v>
      </c>
    </row>
    <row r="4628" ht="13.5" spans="1:5">
      <c r="A4628" s="5">
        <v>4627</v>
      </c>
      <c r="B4628" s="6" t="s">
        <v>16862</v>
      </c>
      <c r="C4628" s="7" t="s">
        <v>16863</v>
      </c>
      <c r="D4628" s="6" t="s">
        <v>14299</v>
      </c>
      <c r="E4628" s="6" t="s">
        <v>16864</v>
      </c>
    </row>
    <row r="4629" ht="13.5" spans="1:5">
      <c r="A4629" s="5">
        <v>4628</v>
      </c>
      <c r="B4629" s="6" t="s">
        <v>16865</v>
      </c>
      <c r="C4629" s="7" t="s">
        <v>16866</v>
      </c>
      <c r="D4629" s="6" t="s">
        <v>14672</v>
      </c>
      <c r="E4629" s="6" t="s">
        <v>16867</v>
      </c>
    </row>
    <row r="4630" ht="13.5" spans="1:5">
      <c r="A4630" s="5">
        <v>4629</v>
      </c>
      <c r="B4630" s="6" t="s">
        <v>16868</v>
      </c>
      <c r="C4630" s="7" t="s">
        <v>16869</v>
      </c>
      <c r="D4630" s="6" t="s">
        <v>16805</v>
      </c>
      <c r="E4630" s="6" t="s">
        <v>16870</v>
      </c>
    </row>
    <row r="4631" ht="13.5" spans="1:5">
      <c r="A4631" s="5">
        <v>4630</v>
      </c>
      <c r="B4631" s="6" t="s">
        <v>16871</v>
      </c>
      <c r="C4631" s="7" t="s">
        <v>16872</v>
      </c>
      <c r="D4631" s="6" t="s">
        <v>16873</v>
      </c>
      <c r="E4631" s="6" t="s">
        <v>16874</v>
      </c>
    </row>
    <row r="4632" ht="13.5" spans="1:5">
      <c r="A4632" s="5">
        <v>4631</v>
      </c>
      <c r="B4632" s="6" t="s">
        <v>16875</v>
      </c>
      <c r="C4632" s="7" t="s">
        <v>16876</v>
      </c>
      <c r="D4632" s="6" t="s">
        <v>16877</v>
      </c>
      <c r="E4632" s="6" t="s">
        <v>16878</v>
      </c>
    </row>
    <row r="4633" ht="13.5" spans="1:5">
      <c r="A4633" s="5">
        <v>4632</v>
      </c>
      <c r="B4633" s="6" t="s">
        <v>16879</v>
      </c>
      <c r="C4633" s="7" t="s">
        <v>16880</v>
      </c>
      <c r="D4633" s="6" t="s">
        <v>14709</v>
      </c>
      <c r="E4633" s="6" t="s">
        <v>16881</v>
      </c>
    </row>
    <row r="4634" ht="13.5" spans="1:5">
      <c r="A4634" s="5">
        <v>4633</v>
      </c>
      <c r="B4634" s="6" t="s">
        <v>16882</v>
      </c>
      <c r="C4634" s="7" t="s">
        <v>16883</v>
      </c>
      <c r="D4634" s="6" t="s">
        <v>15359</v>
      </c>
      <c r="E4634" s="6" t="s">
        <v>16884</v>
      </c>
    </row>
    <row r="4635" ht="13.5" spans="1:5">
      <c r="A4635" s="5">
        <v>4634</v>
      </c>
      <c r="B4635" s="6" t="s">
        <v>16885</v>
      </c>
      <c r="C4635" s="7" t="s">
        <v>16886</v>
      </c>
      <c r="D4635" s="6" t="s">
        <v>16887</v>
      </c>
      <c r="E4635" s="6" t="s">
        <v>16888</v>
      </c>
    </row>
    <row r="4636" ht="13.5" spans="1:5">
      <c r="A4636" s="5">
        <v>4635</v>
      </c>
      <c r="B4636" s="6" t="s">
        <v>16889</v>
      </c>
      <c r="C4636" s="7" t="s">
        <v>16890</v>
      </c>
      <c r="D4636" s="6" t="s">
        <v>14814</v>
      </c>
      <c r="E4636" s="6" t="s">
        <v>16891</v>
      </c>
    </row>
    <row r="4637" ht="13.5" spans="1:5">
      <c r="A4637" s="5">
        <v>4636</v>
      </c>
      <c r="B4637" s="6" t="s">
        <v>16892</v>
      </c>
      <c r="C4637" s="7" t="s">
        <v>16893</v>
      </c>
      <c r="D4637" s="6" t="s">
        <v>16894</v>
      </c>
      <c r="E4637" s="6" t="s">
        <v>16895</v>
      </c>
    </row>
    <row r="4638" ht="13.5" spans="1:5">
      <c r="A4638" s="5">
        <v>4637</v>
      </c>
      <c r="B4638" s="6" t="s">
        <v>16896</v>
      </c>
      <c r="C4638" s="7" t="s">
        <v>16897</v>
      </c>
      <c r="D4638" s="6" t="s">
        <v>15079</v>
      </c>
      <c r="E4638" s="6" t="s">
        <v>16898</v>
      </c>
    </row>
    <row r="4639" ht="13.5" spans="1:5">
      <c r="A4639" s="5">
        <v>4638</v>
      </c>
      <c r="B4639" s="6" t="s">
        <v>16899</v>
      </c>
      <c r="C4639" s="7" t="s">
        <v>16900</v>
      </c>
      <c r="D4639" s="6" t="s">
        <v>16901</v>
      </c>
      <c r="E4639" s="6" t="s">
        <v>16902</v>
      </c>
    </row>
    <row r="4640" ht="13.5" spans="1:5">
      <c r="A4640" s="5">
        <v>4639</v>
      </c>
      <c r="B4640" s="6" t="s">
        <v>16903</v>
      </c>
      <c r="C4640" s="7" t="s">
        <v>16904</v>
      </c>
      <c r="D4640" s="6" t="s">
        <v>16905</v>
      </c>
      <c r="E4640" s="6" t="s">
        <v>16906</v>
      </c>
    </row>
    <row r="4641" ht="13.5" spans="1:5">
      <c r="A4641" s="5">
        <v>4640</v>
      </c>
      <c r="B4641" s="6" t="s">
        <v>16907</v>
      </c>
      <c r="C4641" s="7" t="s">
        <v>16908</v>
      </c>
      <c r="D4641" s="6" t="s">
        <v>16909</v>
      </c>
      <c r="E4641" s="6" t="s">
        <v>16910</v>
      </c>
    </row>
    <row r="4642" ht="13.5" spans="1:5">
      <c r="A4642" s="5">
        <v>4641</v>
      </c>
      <c r="B4642" s="6" t="s">
        <v>16911</v>
      </c>
      <c r="C4642" s="7" t="s">
        <v>16912</v>
      </c>
      <c r="D4642" s="6" t="s">
        <v>16913</v>
      </c>
      <c r="E4642" s="6" t="s">
        <v>16914</v>
      </c>
    </row>
    <row r="4643" ht="13.5" spans="1:5">
      <c r="A4643" s="5">
        <v>4642</v>
      </c>
      <c r="B4643" s="6" t="s">
        <v>16915</v>
      </c>
      <c r="C4643" s="7" t="s">
        <v>16916</v>
      </c>
      <c r="D4643" s="6" t="s">
        <v>16917</v>
      </c>
      <c r="E4643" s="6" t="s">
        <v>16918</v>
      </c>
    </row>
    <row r="4644" ht="13.5" spans="1:5">
      <c r="A4644" s="5">
        <v>4643</v>
      </c>
      <c r="B4644" s="6" t="s">
        <v>16919</v>
      </c>
      <c r="C4644" s="7" t="s">
        <v>16920</v>
      </c>
      <c r="D4644" s="6" t="s">
        <v>16921</v>
      </c>
      <c r="E4644" s="6" t="s">
        <v>16922</v>
      </c>
    </row>
    <row r="4645" ht="13.5" spans="1:5">
      <c r="A4645" s="5">
        <v>4644</v>
      </c>
      <c r="B4645" s="6" t="s">
        <v>16923</v>
      </c>
      <c r="C4645" s="7" t="s">
        <v>16924</v>
      </c>
      <c r="D4645" s="6" t="s">
        <v>15281</v>
      </c>
      <c r="E4645" s="6" t="s">
        <v>16925</v>
      </c>
    </row>
    <row r="4646" ht="13.5" spans="1:5">
      <c r="A4646" s="5">
        <v>4645</v>
      </c>
      <c r="B4646" s="6" t="s">
        <v>16926</v>
      </c>
      <c r="C4646" s="7" t="s">
        <v>16927</v>
      </c>
      <c r="D4646" s="6" t="s">
        <v>16928</v>
      </c>
      <c r="E4646" s="6" t="s">
        <v>16929</v>
      </c>
    </row>
    <row r="4647" ht="13.5" spans="1:5">
      <c r="A4647" s="5">
        <v>4646</v>
      </c>
      <c r="B4647" s="6" t="s">
        <v>16930</v>
      </c>
      <c r="C4647" s="7" t="s">
        <v>16931</v>
      </c>
      <c r="D4647" s="6" t="s">
        <v>15243</v>
      </c>
      <c r="E4647" s="6" t="s">
        <v>16932</v>
      </c>
    </row>
    <row r="4648" ht="13.5" spans="1:5">
      <c r="A4648" s="5">
        <v>4647</v>
      </c>
      <c r="B4648" s="6" t="s">
        <v>16933</v>
      </c>
      <c r="C4648" s="7" t="s">
        <v>16934</v>
      </c>
      <c r="D4648" s="6" t="s">
        <v>16935</v>
      </c>
      <c r="E4648" s="6" t="s">
        <v>16936</v>
      </c>
    </row>
    <row r="4649" ht="13.5" spans="1:5">
      <c r="A4649" s="5">
        <v>4648</v>
      </c>
      <c r="B4649" s="6" t="s">
        <v>16937</v>
      </c>
      <c r="C4649" s="7" t="s">
        <v>16938</v>
      </c>
      <c r="D4649" s="6" t="s">
        <v>15043</v>
      </c>
      <c r="E4649" s="6" t="s">
        <v>16939</v>
      </c>
    </row>
    <row r="4650" ht="13.5" spans="1:5">
      <c r="A4650" s="5">
        <v>4649</v>
      </c>
      <c r="B4650" s="6" t="s">
        <v>16940</v>
      </c>
      <c r="C4650" s="7" t="s">
        <v>16941</v>
      </c>
      <c r="D4650" s="6" t="s">
        <v>15411</v>
      </c>
      <c r="E4650" s="6" t="s">
        <v>16942</v>
      </c>
    </row>
    <row r="4651" ht="13.5" spans="1:5">
      <c r="A4651" s="5">
        <v>4650</v>
      </c>
      <c r="B4651" s="6" t="s">
        <v>16943</v>
      </c>
      <c r="C4651" s="7" t="s">
        <v>16944</v>
      </c>
      <c r="D4651" s="6" t="s">
        <v>14864</v>
      </c>
      <c r="E4651" s="6" t="s">
        <v>16945</v>
      </c>
    </row>
    <row r="4652" ht="13.5" spans="1:5">
      <c r="A4652" s="5">
        <v>4651</v>
      </c>
      <c r="B4652" s="6" t="s">
        <v>16946</v>
      </c>
      <c r="C4652" s="7" t="s">
        <v>16947</v>
      </c>
      <c r="D4652" s="6" t="s">
        <v>14837</v>
      </c>
      <c r="E4652" s="6" t="s">
        <v>16948</v>
      </c>
    </row>
    <row r="4653" ht="13.5" spans="1:5">
      <c r="A4653" s="5">
        <v>4652</v>
      </c>
      <c r="B4653" s="6" t="s">
        <v>16949</v>
      </c>
      <c r="C4653" s="7" t="s">
        <v>16950</v>
      </c>
      <c r="D4653" s="6" t="s">
        <v>14833</v>
      </c>
      <c r="E4653" s="6" t="s">
        <v>16951</v>
      </c>
    </row>
    <row r="4654" ht="13.5" spans="1:5">
      <c r="A4654" s="5">
        <v>4653</v>
      </c>
      <c r="B4654" s="6" t="s">
        <v>16952</v>
      </c>
      <c r="C4654" s="7" t="s">
        <v>16953</v>
      </c>
      <c r="D4654" s="6" t="s">
        <v>16954</v>
      </c>
      <c r="E4654" s="6" t="s">
        <v>16955</v>
      </c>
    </row>
    <row r="4655" ht="13.5" spans="1:5">
      <c r="A4655" s="5">
        <v>4654</v>
      </c>
      <c r="B4655" s="6" t="s">
        <v>16956</v>
      </c>
      <c r="C4655" s="7" t="s">
        <v>16957</v>
      </c>
      <c r="D4655" s="6" t="s">
        <v>14875</v>
      </c>
      <c r="E4655" s="6" t="s">
        <v>16958</v>
      </c>
    </row>
    <row r="4656" ht="13.5" spans="1:5">
      <c r="A4656" s="5">
        <v>4655</v>
      </c>
      <c r="B4656" s="6" t="s">
        <v>16959</v>
      </c>
      <c r="C4656" s="7" t="s">
        <v>16960</v>
      </c>
      <c r="D4656" s="6" t="s">
        <v>14307</v>
      </c>
      <c r="E4656" s="6" t="s">
        <v>16961</v>
      </c>
    </row>
    <row r="4657" ht="13.5" spans="1:5">
      <c r="A4657" s="5">
        <v>4656</v>
      </c>
      <c r="B4657" s="6" t="s">
        <v>16962</v>
      </c>
      <c r="C4657" s="7" t="s">
        <v>16963</v>
      </c>
      <c r="D4657" s="6" t="s">
        <v>15193</v>
      </c>
      <c r="E4657" s="6" t="s">
        <v>16964</v>
      </c>
    </row>
    <row r="4658" ht="13.5" spans="1:5">
      <c r="A4658" s="5">
        <v>4657</v>
      </c>
      <c r="B4658" s="6" t="s">
        <v>16965</v>
      </c>
      <c r="C4658" s="7" t="s">
        <v>16966</v>
      </c>
      <c r="D4658" s="6" t="s">
        <v>15173</v>
      </c>
      <c r="E4658" s="6" t="s">
        <v>16967</v>
      </c>
    </row>
    <row r="4659" ht="13.5" spans="1:5">
      <c r="A4659" s="5">
        <v>4658</v>
      </c>
      <c r="B4659" s="6" t="s">
        <v>16968</v>
      </c>
      <c r="C4659" s="7" t="s">
        <v>16969</v>
      </c>
      <c r="D4659" s="6" t="s">
        <v>16970</v>
      </c>
      <c r="E4659" s="6" t="s">
        <v>16971</v>
      </c>
    </row>
    <row r="4660" ht="13.5" spans="1:5">
      <c r="A4660" s="5">
        <v>4659</v>
      </c>
      <c r="B4660" s="6" t="s">
        <v>16972</v>
      </c>
      <c r="C4660" s="7" t="s">
        <v>16973</v>
      </c>
      <c r="D4660" s="6" t="s">
        <v>16974</v>
      </c>
      <c r="E4660" s="6" t="s">
        <v>16975</v>
      </c>
    </row>
    <row r="4661" ht="13.5" spans="1:5">
      <c r="A4661" s="5">
        <v>4660</v>
      </c>
      <c r="B4661" s="6" t="s">
        <v>16976</v>
      </c>
      <c r="C4661" s="7" t="s">
        <v>16977</v>
      </c>
      <c r="D4661" s="6" t="s">
        <v>14400</v>
      </c>
      <c r="E4661" s="6" t="s">
        <v>16978</v>
      </c>
    </row>
    <row r="4662" ht="13.5" spans="1:5">
      <c r="A4662" s="5">
        <v>4661</v>
      </c>
      <c r="B4662" s="6" t="s">
        <v>16979</v>
      </c>
      <c r="C4662" s="7" t="s">
        <v>16980</v>
      </c>
      <c r="D4662" s="6" t="s">
        <v>14532</v>
      </c>
      <c r="E4662" s="6" t="s">
        <v>16981</v>
      </c>
    </row>
    <row r="4663" ht="13.5" spans="1:5">
      <c r="A4663" s="5">
        <v>4662</v>
      </c>
      <c r="B4663" s="6" t="s">
        <v>16982</v>
      </c>
      <c r="C4663" s="7" t="s">
        <v>16983</v>
      </c>
      <c r="D4663" s="6" t="s">
        <v>16984</v>
      </c>
      <c r="E4663" s="6" t="s">
        <v>16985</v>
      </c>
    </row>
    <row r="4664" ht="13.5" spans="1:5">
      <c r="A4664" s="5">
        <v>4663</v>
      </c>
      <c r="B4664" s="6" t="s">
        <v>16986</v>
      </c>
      <c r="C4664" s="7" t="s">
        <v>16987</v>
      </c>
      <c r="D4664" s="6" t="s">
        <v>15281</v>
      </c>
      <c r="E4664" s="6" t="s">
        <v>16988</v>
      </c>
    </row>
    <row r="4665" ht="13.5" spans="1:5">
      <c r="A4665" s="5">
        <v>4664</v>
      </c>
      <c r="B4665" s="6" t="s">
        <v>16989</v>
      </c>
      <c r="C4665" s="7" t="s">
        <v>16990</v>
      </c>
      <c r="D4665" s="6" t="s">
        <v>16991</v>
      </c>
      <c r="E4665" s="6" t="s">
        <v>16992</v>
      </c>
    </row>
    <row r="4666" ht="13.5" spans="1:5">
      <c r="A4666" s="5">
        <v>4665</v>
      </c>
      <c r="B4666" s="6" t="s">
        <v>16993</v>
      </c>
      <c r="C4666" s="7" t="s">
        <v>16994</v>
      </c>
      <c r="D4666" s="6" t="s">
        <v>16995</v>
      </c>
      <c r="E4666" s="6" t="s">
        <v>16996</v>
      </c>
    </row>
    <row r="4667" ht="13.5" spans="1:5">
      <c r="A4667" s="5">
        <v>4666</v>
      </c>
      <c r="B4667" s="6" t="s">
        <v>16997</v>
      </c>
      <c r="C4667" s="7" t="s">
        <v>16998</v>
      </c>
      <c r="D4667" s="6" t="s">
        <v>16999</v>
      </c>
      <c r="E4667" s="6" t="s">
        <v>17000</v>
      </c>
    </row>
    <row r="4668" ht="13.5" spans="1:5">
      <c r="A4668" s="5">
        <v>4667</v>
      </c>
      <c r="B4668" s="6" t="s">
        <v>17001</v>
      </c>
      <c r="C4668" s="7" t="s">
        <v>17002</v>
      </c>
      <c r="D4668" s="6" t="s">
        <v>15867</v>
      </c>
      <c r="E4668" s="6" t="s">
        <v>17003</v>
      </c>
    </row>
    <row r="4669" ht="13.5" spans="1:5">
      <c r="A4669" s="5">
        <v>4668</v>
      </c>
      <c r="B4669" s="6" t="s">
        <v>17004</v>
      </c>
      <c r="C4669" s="7" t="s">
        <v>17005</v>
      </c>
      <c r="D4669" s="6" t="s">
        <v>17006</v>
      </c>
      <c r="E4669" s="6" t="s">
        <v>17007</v>
      </c>
    </row>
    <row r="4670" ht="13.5" spans="1:5">
      <c r="A4670" s="5">
        <v>4669</v>
      </c>
      <c r="B4670" s="6" t="s">
        <v>17008</v>
      </c>
      <c r="C4670" s="7" t="s">
        <v>17009</v>
      </c>
      <c r="D4670" s="6" t="s">
        <v>17010</v>
      </c>
      <c r="E4670" s="6" t="s">
        <v>17011</v>
      </c>
    </row>
    <row r="4671" ht="13.5" spans="1:5">
      <c r="A4671" s="5">
        <v>4670</v>
      </c>
      <c r="B4671" s="6" t="s">
        <v>17012</v>
      </c>
      <c r="C4671" s="7" t="s">
        <v>17013</v>
      </c>
      <c r="D4671" s="6" t="s">
        <v>17014</v>
      </c>
      <c r="E4671" s="6" t="s">
        <v>17015</v>
      </c>
    </row>
    <row r="4672" ht="13.5" spans="1:5">
      <c r="A4672" s="5">
        <v>4671</v>
      </c>
      <c r="B4672" s="6" t="s">
        <v>17016</v>
      </c>
      <c r="C4672" s="7" t="s">
        <v>17017</v>
      </c>
      <c r="D4672" s="6" t="s">
        <v>14442</v>
      </c>
      <c r="E4672" s="6" t="s">
        <v>17018</v>
      </c>
    </row>
    <row r="4673" ht="13.5" spans="1:5">
      <c r="A4673" s="5">
        <v>4672</v>
      </c>
      <c r="B4673" s="6" t="s">
        <v>17019</v>
      </c>
      <c r="C4673" s="7" t="s">
        <v>17020</v>
      </c>
      <c r="D4673" s="6" t="s">
        <v>15751</v>
      </c>
      <c r="E4673" s="6" t="s">
        <v>17021</v>
      </c>
    </row>
    <row r="4674" ht="13.5" spans="1:5">
      <c r="A4674" s="5">
        <v>4673</v>
      </c>
      <c r="B4674" s="6" t="s">
        <v>17022</v>
      </c>
      <c r="C4674" s="7" t="s">
        <v>17023</v>
      </c>
      <c r="D4674" s="6" t="s">
        <v>16107</v>
      </c>
      <c r="E4674" s="6" t="s">
        <v>17024</v>
      </c>
    </row>
    <row r="4675" ht="13.5" spans="1:5">
      <c r="A4675" s="5">
        <v>4674</v>
      </c>
      <c r="B4675" s="6" t="s">
        <v>17025</v>
      </c>
      <c r="C4675" s="7" t="s">
        <v>17026</v>
      </c>
      <c r="D4675" s="6" t="s">
        <v>14906</v>
      </c>
      <c r="E4675" s="6" t="s">
        <v>17027</v>
      </c>
    </row>
    <row r="4676" ht="13.5" spans="1:5">
      <c r="A4676" s="5">
        <v>4675</v>
      </c>
      <c r="B4676" s="6" t="s">
        <v>17028</v>
      </c>
      <c r="C4676" s="7" t="s">
        <v>17029</v>
      </c>
      <c r="D4676" s="6" t="s">
        <v>14954</v>
      </c>
      <c r="E4676" s="6" t="s">
        <v>17030</v>
      </c>
    </row>
    <row r="4677" ht="13.5" spans="1:5">
      <c r="A4677" s="5">
        <v>4676</v>
      </c>
      <c r="B4677" s="6" t="s">
        <v>17031</v>
      </c>
      <c r="C4677" s="7" t="s">
        <v>17032</v>
      </c>
      <c r="D4677" s="6" t="s">
        <v>14837</v>
      </c>
      <c r="E4677" s="6" t="s">
        <v>17033</v>
      </c>
    </row>
    <row r="4678" ht="13.5" spans="1:5">
      <c r="A4678" s="5">
        <v>4677</v>
      </c>
      <c r="B4678" s="6" t="s">
        <v>17034</v>
      </c>
      <c r="C4678" s="7" t="s">
        <v>17035</v>
      </c>
      <c r="D4678" s="6" t="s">
        <v>16011</v>
      </c>
      <c r="E4678" s="6" t="s">
        <v>17036</v>
      </c>
    </row>
    <row r="4679" ht="13.5" spans="1:5">
      <c r="A4679" s="5">
        <v>4678</v>
      </c>
      <c r="B4679" s="6" t="s">
        <v>17037</v>
      </c>
      <c r="C4679" s="7" t="s">
        <v>17038</v>
      </c>
      <c r="D4679" s="6" t="s">
        <v>17039</v>
      </c>
      <c r="E4679" s="6" t="s">
        <v>17040</v>
      </c>
    </row>
    <row r="4680" ht="13.5" spans="1:5">
      <c r="A4680" s="5">
        <v>4679</v>
      </c>
      <c r="B4680" s="6" t="s">
        <v>17041</v>
      </c>
      <c r="C4680" s="7" t="s">
        <v>17042</v>
      </c>
      <c r="D4680" s="6" t="s">
        <v>17043</v>
      </c>
      <c r="E4680" s="6" t="s">
        <v>17044</v>
      </c>
    </row>
    <row r="4681" ht="13.5" spans="1:5">
      <c r="A4681" s="5">
        <v>4680</v>
      </c>
      <c r="B4681" s="6" t="s">
        <v>17045</v>
      </c>
      <c r="C4681" s="7" t="s">
        <v>17046</v>
      </c>
      <c r="D4681" s="6" t="s">
        <v>14260</v>
      </c>
      <c r="E4681" s="6" t="s">
        <v>17047</v>
      </c>
    </row>
    <row r="4682" ht="13.5" spans="1:5">
      <c r="A4682" s="5">
        <v>4681</v>
      </c>
      <c r="B4682" s="6" t="s">
        <v>17048</v>
      </c>
      <c r="C4682" s="7" t="s">
        <v>17049</v>
      </c>
      <c r="D4682" s="6" t="s">
        <v>17050</v>
      </c>
      <c r="E4682" s="6" t="s">
        <v>17051</v>
      </c>
    </row>
    <row r="4683" ht="13.5" spans="1:5">
      <c r="A4683" s="5">
        <v>4682</v>
      </c>
      <c r="B4683" s="6" t="s">
        <v>17052</v>
      </c>
      <c r="C4683" s="7" t="s">
        <v>17053</v>
      </c>
      <c r="D4683" s="6" t="s">
        <v>9062</v>
      </c>
      <c r="E4683" s="6" t="s">
        <v>17054</v>
      </c>
    </row>
    <row r="4684" ht="13.5" spans="1:5">
      <c r="A4684" s="5">
        <v>4683</v>
      </c>
      <c r="B4684" s="6" t="s">
        <v>17055</v>
      </c>
      <c r="C4684" s="7" t="s">
        <v>17056</v>
      </c>
      <c r="D4684" s="6" t="s">
        <v>17057</v>
      </c>
      <c r="E4684" s="6" t="s">
        <v>17058</v>
      </c>
    </row>
    <row r="4685" ht="13.5" spans="1:5">
      <c r="A4685" s="5">
        <v>4684</v>
      </c>
      <c r="B4685" s="6" t="s">
        <v>17059</v>
      </c>
      <c r="C4685" s="7" t="s">
        <v>17060</v>
      </c>
      <c r="D4685" s="6" t="s">
        <v>15411</v>
      </c>
      <c r="E4685" s="6" t="s">
        <v>17061</v>
      </c>
    </row>
    <row r="4686" ht="13.5" spans="1:5">
      <c r="A4686" s="5">
        <v>4685</v>
      </c>
      <c r="B4686" s="6" t="s">
        <v>17062</v>
      </c>
      <c r="C4686" s="7" t="s">
        <v>17063</v>
      </c>
      <c r="D4686" s="6" t="s">
        <v>17064</v>
      </c>
      <c r="E4686" s="6" t="s">
        <v>17065</v>
      </c>
    </row>
    <row r="4687" ht="13.5" spans="1:5">
      <c r="A4687" s="5">
        <v>4686</v>
      </c>
      <c r="B4687" s="6" t="s">
        <v>17066</v>
      </c>
      <c r="C4687" s="7" t="s">
        <v>17067</v>
      </c>
      <c r="D4687" s="6" t="s">
        <v>17068</v>
      </c>
      <c r="E4687" s="6" t="s">
        <v>17069</v>
      </c>
    </row>
    <row r="4688" ht="13.5" spans="1:5">
      <c r="A4688" s="5">
        <v>4687</v>
      </c>
      <c r="B4688" s="6" t="s">
        <v>17070</v>
      </c>
      <c r="C4688" s="7" t="s">
        <v>17071</v>
      </c>
      <c r="D4688" s="6" t="s">
        <v>17072</v>
      </c>
      <c r="E4688" s="6" t="s">
        <v>17073</v>
      </c>
    </row>
    <row r="4689" ht="13.5" spans="1:5">
      <c r="A4689" s="5">
        <v>4688</v>
      </c>
      <c r="B4689" s="6" t="s">
        <v>17074</v>
      </c>
      <c r="C4689" s="7" t="s">
        <v>17075</v>
      </c>
      <c r="D4689" s="6" t="s">
        <v>15159</v>
      </c>
      <c r="E4689" s="6" t="s">
        <v>17076</v>
      </c>
    </row>
    <row r="4690" ht="13.5" spans="1:5">
      <c r="A4690" s="5">
        <v>4689</v>
      </c>
      <c r="B4690" s="6" t="s">
        <v>17077</v>
      </c>
      <c r="C4690" s="7" t="s">
        <v>17078</v>
      </c>
      <c r="D4690" s="6" t="s">
        <v>17079</v>
      </c>
      <c r="E4690" s="6" t="s">
        <v>17080</v>
      </c>
    </row>
    <row r="4691" ht="13.5" spans="1:5">
      <c r="A4691" s="5">
        <v>4690</v>
      </c>
      <c r="B4691" s="6" t="s">
        <v>17081</v>
      </c>
      <c r="C4691" s="7" t="s">
        <v>17082</v>
      </c>
      <c r="D4691" s="6" t="s">
        <v>17083</v>
      </c>
      <c r="E4691" s="6" t="s">
        <v>17084</v>
      </c>
    </row>
    <row r="4692" ht="13.5" spans="1:5">
      <c r="A4692" s="5">
        <v>4691</v>
      </c>
      <c r="B4692" s="6" t="s">
        <v>17085</v>
      </c>
      <c r="C4692" s="7" t="s">
        <v>17086</v>
      </c>
      <c r="D4692" s="6" t="s">
        <v>14787</v>
      </c>
      <c r="E4692" s="6" t="s">
        <v>17087</v>
      </c>
    </row>
    <row r="4693" ht="13.5" spans="1:5">
      <c r="A4693" s="5">
        <v>4692</v>
      </c>
      <c r="B4693" s="6" t="s">
        <v>17088</v>
      </c>
      <c r="C4693" s="7" t="s">
        <v>17089</v>
      </c>
      <c r="D4693" s="6" t="s">
        <v>17090</v>
      </c>
      <c r="E4693" s="6" t="s">
        <v>17091</v>
      </c>
    </row>
    <row r="4694" ht="13.5" spans="1:5">
      <c r="A4694" s="5">
        <v>4693</v>
      </c>
      <c r="B4694" s="6" t="s">
        <v>17092</v>
      </c>
      <c r="C4694" s="7" t="s">
        <v>17093</v>
      </c>
      <c r="D4694" s="6" t="s">
        <v>17094</v>
      </c>
      <c r="E4694" s="6" t="s">
        <v>17095</v>
      </c>
    </row>
    <row r="4695" ht="13.5" spans="1:5">
      <c r="A4695" s="5">
        <v>4694</v>
      </c>
      <c r="B4695" s="6" t="s">
        <v>17096</v>
      </c>
      <c r="C4695" s="7" t="s">
        <v>17097</v>
      </c>
      <c r="D4695" s="6" t="s">
        <v>14490</v>
      </c>
      <c r="E4695" s="6" t="s">
        <v>17098</v>
      </c>
    </row>
    <row r="4696" ht="13.5" spans="1:5">
      <c r="A4696" s="5">
        <v>4695</v>
      </c>
      <c r="B4696" s="6" t="s">
        <v>17099</v>
      </c>
      <c r="C4696" s="7" t="s">
        <v>17100</v>
      </c>
      <c r="D4696" s="6" t="s">
        <v>17101</v>
      </c>
      <c r="E4696" s="6" t="s">
        <v>17102</v>
      </c>
    </row>
    <row r="4697" ht="13.5" spans="1:5">
      <c r="A4697" s="5">
        <v>4696</v>
      </c>
      <c r="B4697" s="6" t="s">
        <v>17103</v>
      </c>
      <c r="C4697" s="7" t="s">
        <v>17104</v>
      </c>
      <c r="D4697" s="6" t="s">
        <v>14240</v>
      </c>
      <c r="E4697" s="6" t="s">
        <v>17105</v>
      </c>
    </row>
    <row r="4698" ht="13.5" spans="1:5">
      <c r="A4698" s="5">
        <v>4697</v>
      </c>
      <c r="B4698" s="6" t="s">
        <v>17106</v>
      </c>
      <c r="C4698" s="7" t="s">
        <v>17107</v>
      </c>
      <c r="D4698" s="6" t="s">
        <v>17108</v>
      </c>
      <c r="E4698" s="6" t="s">
        <v>17109</v>
      </c>
    </row>
    <row r="4699" ht="13.5" spans="1:5">
      <c r="A4699" s="5">
        <v>4698</v>
      </c>
      <c r="B4699" s="6" t="s">
        <v>17110</v>
      </c>
      <c r="C4699" s="7" t="s">
        <v>17111</v>
      </c>
      <c r="D4699" s="6" t="s">
        <v>15382</v>
      </c>
      <c r="E4699" s="6" t="s">
        <v>17112</v>
      </c>
    </row>
    <row r="4700" ht="13.5" spans="1:5">
      <c r="A4700" s="5">
        <v>4699</v>
      </c>
      <c r="B4700" s="6" t="s">
        <v>17113</v>
      </c>
      <c r="C4700" s="7" t="s">
        <v>17114</v>
      </c>
      <c r="D4700" s="6" t="s">
        <v>14240</v>
      </c>
      <c r="E4700" s="6" t="s">
        <v>17115</v>
      </c>
    </row>
    <row r="4701" ht="13.5" spans="1:5">
      <c r="A4701" s="5">
        <v>4700</v>
      </c>
      <c r="B4701" s="6" t="s">
        <v>17116</v>
      </c>
      <c r="C4701" s="7" t="s">
        <v>17117</v>
      </c>
      <c r="D4701" s="6" t="s">
        <v>14941</v>
      </c>
      <c r="E4701" s="6" t="s">
        <v>17118</v>
      </c>
    </row>
    <row r="4702" ht="13.5" spans="1:5">
      <c r="A4702" s="5">
        <v>4701</v>
      </c>
      <c r="B4702" s="6" t="s">
        <v>17119</v>
      </c>
      <c r="C4702" s="7" t="s">
        <v>17120</v>
      </c>
      <c r="D4702" s="6" t="s">
        <v>14396</v>
      </c>
      <c r="E4702" s="6" t="s">
        <v>17121</v>
      </c>
    </row>
    <row r="4703" ht="13.5" spans="1:5">
      <c r="A4703" s="5">
        <v>4702</v>
      </c>
      <c r="B4703" s="6" t="s">
        <v>17122</v>
      </c>
      <c r="C4703" s="7" t="s">
        <v>17123</v>
      </c>
      <c r="D4703" s="6" t="s">
        <v>14404</v>
      </c>
      <c r="E4703" s="6" t="s">
        <v>17124</v>
      </c>
    </row>
    <row r="4704" ht="13.5" spans="1:5">
      <c r="A4704" s="5">
        <v>4703</v>
      </c>
      <c r="B4704" s="6" t="s">
        <v>17125</v>
      </c>
      <c r="C4704" s="7" t="s">
        <v>17126</v>
      </c>
      <c r="D4704" s="6" t="s">
        <v>16045</v>
      </c>
      <c r="E4704" s="6" t="s">
        <v>17127</v>
      </c>
    </row>
    <row r="4705" ht="13.5" spans="1:5">
      <c r="A4705" s="5">
        <v>4704</v>
      </c>
      <c r="B4705" s="6" t="s">
        <v>17128</v>
      </c>
      <c r="C4705" s="7" t="s">
        <v>17129</v>
      </c>
      <c r="D4705" s="6" t="s">
        <v>17130</v>
      </c>
      <c r="E4705" s="6" t="s">
        <v>17131</v>
      </c>
    </row>
    <row r="4706" ht="13.5" spans="1:5">
      <c r="A4706" s="5">
        <v>4705</v>
      </c>
      <c r="B4706" s="6" t="s">
        <v>17132</v>
      </c>
      <c r="C4706" s="7" t="s">
        <v>17133</v>
      </c>
      <c r="D4706" s="6" t="s">
        <v>17134</v>
      </c>
      <c r="E4706" s="6" t="s">
        <v>17135</v>
      </c>
    </row>
    <row r="4707" ht="13.5" spans="1:5">
      <c r="A4707" s="5">
        <v>4706</v>
      </c>
      <c r="B4707" s="6" t="s">
        <v>17136</v>
      </c>
      <c r="C4707" s="7" t="s">
        <v>17137</v>
      </c>
      <c r="D4707" s="6" t="s">
        <v>14849</v>
      </c>
      <c r="E4707" s="6" t="s">
        <v>17138</v>
      </c>
    </row>
    <row r="4708" ht="13.5" spans="1:5">
      <c r="A4708" s="5">
        <v>4707</v>
      </c>
      <c r="B4708" s="6" t="s">
        <v>17139</v>
      </c>
      <c r="C4708" s="7" t="s">
        <v>17140</v>
      </c>
      <c r="D4708" s="6" t="s">
        <v>15129</v>
      </c>
      <c r="E4708" s="6" t="s">
        <v>17141</v>
      </c>
    </row>
    <row r="4709" ht="13.5" spans="1:5">
      <c r="A4709" s="5">
        <v>4708</v>
      </c>
      <c r="B4709" s="6" t="s">
        <v>17142</v>
      </c>
      <c r="C4709" s="7" t="s">
        <v>17143</v>
      </c>
      <c r="D4709" s="6" t="s">
        <v>17144</v>
      </c>
      <c r="E4709" s="6" t="s">
        <v>17145</v>
      </c>
    </row>
    <row r="4710" ht="13.5" spans="1:5">
      <c r="A4710" s="5">
        <v>4709</v>
      </c>
      <c r="B4710" s="6" t="s">
        <v>17146</v>
      </c>
      <c r="C4710" s="7" t="s">
        <v>17147</v>
      </c>
      <c r="D4710" s="6" t="s">
        <v>17148</v>
      </c>
      <c r="E4710" s="6" t="s">
        <v>16961</v>
      </c>
    </row>
    <row r="4711" ht="13.5" spans="1:5">
      <c r="A4711" s="5">
        <v>4710</v>
      </c>
      <c r="B4711" s="6" t="s">
        <v>17149</v>
      </c>
      <c r="C4711" s="7" t="s">
        <v>17150</v>
      </c>
      <c r="D4711" s="6" t="s">
        <v>17151</v>
      </c>
      <c r="E4711" s="6" t="s">
        <v>17152</v>
      </c>
    </row>
    <row r="4712" ht="13.5" spans="1:5">
      <c r="A4712" s="5">
        <v>4711</v>
      </c>
      <c r="B4712" s="6" t="s">
        <v>17153</v>
      </c>
      <c r="C4712" s="7" t="s">
        <v>17154</v>
      </c>
      <c r="D4712" s="6" t="s">
        <v>17155</v>
      </c>
      <c r="E4712" s="6" t="s">
        <v>17156</v>
      </c>
    </row>
    <row r="4713" ht="13.5" spans="1:5">
      <c r="A4713" s="5">
        <v>4712</v>
      </c>
      <c r="B4713" s="6" t="s">
        <v>17157</v>
      </c>
      <c r="C4713" s="7" t="s">
        <v>17158</v>
      </c>
      <c r="D4713" s="6" t="s">
        <v>17159</v>
      </c>
      <c r="E4713" s="6" t="s">
        <v>17160</v>
      </c>
    </row>
    <row r="4714" ht="13.5" spans="1:5">
      <c r="A4714" s="5">
        <v>4713</v>
      </c>
      <c r="B4714" s="6" t="s">
        <v>17161</v>
      </c>
      <c r="C4714" s="7" t="s">
        <v>17162</v>
      </c>
      <c r="D4714" s="6" t="s">
        <v>17163</v>
      </c>
      <c r="E4714" s="6" t="s">
        <v>17164</v>
      </c>
    </row>
    <row r="4715" ht="13.5" spans="1:5">
      <c r="A4715" s="5">
        <v>4714</v>
      </c>
      <c r="B4715" s="6" t="s">
        <v>17165</v>
      </c>
      <c r="C4715" s="7" t="s">
        <v>17166</v>
      </c>
      <c r="D4715" s="6" t="s">
        <v>17167</v>
      </c>
      <c r="E4715" s="6" t="s">
        <v>17168</v>
      </c>
    </row>
    <row r="4716" ht="13.5" spans="1:5">
      <c r="A4716" s="5">
        <v>4715</v>
      </c>
      <c r="B4716" s="6" t="s">
        <v>17169</v>
      </c>
      <c r="C4716" s="7" t="s">
        <v>17170</v>
      </c>
      <c r="D4716" s="6" t="s">
        <v>17171</v>
      </c>
      <c r="E4716" s="6" t="s">
        <v>17172</v>
      </c>
    </row>
    <row r="4717" ht="13.5" spans="1:5">
      <c r="A4717" s="5">
        <v>4716</v>
      </c>
      <c r="B4717" s="6" t="s">
        <v>17173</v>
      </c>
      <c r="C4717" s="7" t="s">
        <v>17174</v>
      </c>
      <c r="D4717" s="6" t="s">
        <v>15253</v>
      </c>
      <c r="E4717" s="6" t="s">
        <v>17175</v>
      </c>
    </row>
    <row r="4718" ht="13.5" spans="1:5">
      <c r="A4718" s="5">
        <v>4717</v>
      </c>
      <c r="B4718" s="6" t="s">
        <v>17176</v>
      </c>
      <c r="C4718" s="7" t="s">
        <v>17177</v>
      </c>
      <c r="D4718" s="6" t="s">
        <v>17178</v>
      </c>
      <c r="E4718" s="6" t="s">
        <v>17179</v>
      </c>
    </row>
    <row r="4719" ht="13.5" spans="1:5">
      <c r="A4719" s="5">
        <v>4718</v>
      </c>
      <c r="B4719" s="6" t="s">
        <v>17180</v>
      </c>
      <c r="C4719" s="7" t="s">
        <v>17181</v>
      </c>
      <c r="D4719" s="6" t="s">
        <v>17182</v>
      </c>
      <c r="E4719" s="6" t="s">
        <v>17183</v>
      </c>
    </row>
    <row r="4720" ht="13.5" spans="1:5">
      <c r="A4720" s="5">
        <v>4719</v>
      </c>
      <c r="B4720" s="6" t="s">
        <v>17184</v>
      </c>
      <c r="C4720" s="7" t="s">
        <v>17185</v>
      </c>
      <c r="D4720" s="6" t="s">
        <v>15710</v>
      </c>
      <c r="E4720" s="6" t="s">
        <v>17186</v>
      </c>
    </row>
    <row r="4721" ht="13.5" spans="1:5">
      <c r="A4721" s="5">
        <v>4720</v>
      </c>
      <c r="B4721" s="6" t="s">
        <v>17187</v>
      </c>
      <c r="C4721" s="7" t="s">
        <v>17188</v>
      </c>
      <c r="D4721" s="6" t="s">
        <v>17189</v>
      </c>
      <c r="E4721" s="6" t="s">
        <v>17190</v>
      </c>
    </row>
    <row r="4722" ht="13.5" spans="1:5">
      <c r="A4722" s="5">
        <v>4721</v>
      </c>
      <c r="B4722" s="6" t="s">
        <v>17191</v>
      </c>
      <c r="C4722" s="7" t="s">
        <v>17192</v>
      </c>
      <c r="D4722" s="6" t="s">
        <v>14918</v>
      </c>
      <c r="E4722" s="6" t="s">
        <v>17193</v>
      </c>
    </row>
    <row r="4723" ht="13.5" spans="1:5">
      <c r="A4723" s="5">
        <v>4722</v>
      </c>
      <c r="B4723" s="6" t="s">
        <v>17194</v>
      </c>
      <c r="C4723" s="7" t="s">
        <v>17195</v>
      </c>
      <c r="D4723" s="6" t="s">
        <v>17196</v>
      </c>
      <c r="E4723" s="6" t="s">
        <v>17197</v>
      </c>
    </row>
    <row r="4724" ht="13.5" spans="1:5">
      <c r="A4724" s="5">
        <v>4723</v>
      </c>
      <c r="B4724" s="6" t="s">
        <v>17198</v>
      </c>
      <c r="C4724" s="7" t="s">
        <v>17199</v>
      </c>
      <c r="D4724" s="6" t="s">
        <v>17200</v>
      </c>
      <c r="E4724" s="6" t="s">
        <v>17201</v>
      </c>
    </row>
    <row r="4725" ht="13.5" spans="1:5">
      <c r="A4725" s="5">
        <v>4724</v>
      </c>
      <c r="B4725" s="6" t="s">
        <v>17202</v>
      </c>
      <c r="C4725" s="7" t="s">
        <v>17203</v>
      </c>
      <c r="D4725" s="6" t="s">
        <v>17204</v>
      </c>
      <c r="E4725" s="6" t="s">
        <v>17205</v>
      </c>
    </row>
    <row r="4726" ht="13.5" spans="1:5">
      <c r="A4726" s="5">
        <v>4725</v>
      </c>
      <c r="B4726" s="6" t="s">
        <v>17206</v>
      </c>
      <c r="C4726" s="7" t="s">
        <v>17207</v>
      </c>
      <c r="D4726" s="6" t="s">
        <v>16015</v>
      </c>
      <c r="E4726" s="6" t="s">
        <v>17208</v>
      </c>
    </row>
    <row r="4727" ht="13.5" spans="1:5">
      <c r="A4727" s="5">
        <v>4726</v>
      </c>
      <c r="B4727" s="6" t="s">
        <v>17209</v>
      </c>
      <c r="C4727" s="7" t="s">
        <v>17210</v>
      </c>
      <c r="D4727" s="6" t="s">
        <v>14260</v>
      </c>
      <c r="E4727" s="6" t="s">
        <v>17211</v>
      </c>
    </row>
    <row r="4728" ht="13.5" spans="1:5">
      <c r="A4728" s="5">
        <v>4727</v>
      </c>
      <c r="B4728" s="6" t="s">
        <v>17212</v>
      </c>
      <c r="C4728" s="7" t="s">
        <v>17213</v>
      </c>
      <c r="D4728" s="6" t="s">
        <v>17214</v>
      </c>
      <c r="E4728" s="6" t="s">
        <v>17215</v>
      </c>
    </row>
    <row r="4729" ht="13.5" spans="1:5">
      <c r="A4729" s="5">
        <v>4728</v>
      </c>
      <c r="B4729" s="6" t="s">
        <v>17216</v>
      </c>
      <c r="C4729" s="7" t="s">
        <v>17217</v>
      </c>
      <c r="D4729" s="6" t="s">
        <v>16333</v>
      </c>
      <c r="E4729" s="6" t="s">
        <v>17218</v>
      </c>
    </row>
    <row r="4730" ht="13.5" spans="1:5">
      <c r="A4730" s="5">
        <v>4729</v>
      </c>
      <c r="B4730" s="6" t="s">
        <v>17219</v>
      </c>
      <c r="C4730" s="7" t="s">
        <v>17220</v>
      </c>
      <c r="D4730" s="6" t="s">
        <v>15949</v>
      </c>
      <c r="E4730" s="6" t="s">
        <v>17221</v>
      </c>
    </row>
    <row r="4731" ht="13.5" spans="1:5">
      <c r="A4731" s="5">
        <v>4730</v>
      </c>
      <c r="B4731" s="6" t="s">
        <v>17222</v>
      </c>
      <c r="C4731" s="7" t="s">
        <v>17223</v>
      </c>
      <c r="D4731" s="6" t="s">
        <v>17224</v>
      </c>
      <c r="E4731" s="6" t="s">
        <v>17225</v>
      </c>
    </row>
    <row r="4732" ht="13.5" spans="1:5">
      <c r="A4732" s="5">
        <v>4731</v>
      </c>
      <c r="B4732" s="6" t="s">
        <v>17226</v>
      </c>
      <c r="C4732" s="7" t="s">
        <v>17227</v>
      </c>
      <c r="D4732" s="6" t="s">
        <v>17228</v>
      </c>
      <c r="E4732" s="6" t="s">
        <v>17229</v>
      </c>
    </row>
    <row r="4733" ht="13.5" spans="1:5">
      <c r="A4733" s="5">
        <v>4732</v>
      </c>
      <c r="B4733" s="6" t="s">
        <v>17230</v>
      </c>
      <c r="C4733" s="7" t="s">
        <v>17231</v>
      </c>
      <c r="D4733" s="6" t="s">
        <v>15435</v>
      </c>
      <c r="E4733" s="6" t="s">
        <v>17232</v>
      </c>
    </row>
    <row r="4734" ht="13.5" spans="1:5">
      <c r="A4734" s="5">
        <v>4733</v>
      </c>
      <c r="B4734" s="6" t="s">
        <v>17233</v>
      </c>
      <c r="C4734" s="7" t="s">
        <v>17234</v>
      </c>
      <c r="D4734" s="6" t="s">
        <v>14563</v>
      </c>
      <c r="E4734" s="6" t="s">
        <v>17235</v>
      </c>
    </row>
    <row r="4735" ht="13.5" spans="1:5">
      <c r="A4735" s="5">
        <v>4734</v>
      </c>
      <c r="B4735" s="6" t="s">
        <v>17236</v>
      </c>
      <c r="C4735" s="7" t="s">
        <v>17237</v>
      </c>
      <c r="D4735" s="6" t="s">
        <v>14764</v>
      </c>
      <c r="E4735" s="6" t="s">
        <v>17238</v>
      </c>
    </row>
    <row r="4736" ht="13.5" spans="1:5">
      <c r="A4736" s="5">
        <v>4735</v>
      </c>
      <c r="B4736" s="6" t="s">
        <v>17239</v>
      </c>
      <c r="C4736" s="7" t="s">
        <v>17240</v>
      </c>
      <c r="D4736" s="6" t="s">
        <v>17241</v>
      </c>
      <c r="E4736" s="6" t="s">
        <v>17242</v>
      </c>
    </row>
    <row r="4737" ht="13.5" spans="1:5">
      <c r="A4737" s="5">
        <v>4736</v>
      </c>
      <c r="B4737" s="6" t="s">
        <v>17243</v>
      </c>
      <c r="C4737" s="7" t="s">
        <v>17244</v>
      </c>
      <c r="D4737" s="6" t="s">
        <v>17245</v>
      </c>
      <c r="E4737" s="6" t="s">
        <v>17246</v>
      </c>
    </row>
    <row r="4738" ht="13.5" spans="1:5">
      <c r="A4738" s="5">
        <v>4737</v>
      </c>
      <c r="B4738" s="6" t="s">
        <v>17247</v>
      </c>
      <c r="C4738" s="7" t="s">
        <v>17248</v>
      </c>
      <c r="D4738" s="6" t="s">
        <v>15685</v>
      </c>
      <c r="E4738" s="6" t="s">
        <v>17249</v>
      </c>
    </row>
    <row r="4739" ht="13.5" spans="1:5">
      <c r="A4739" s="5">
        <v>4738</v>
      </c>
      <c r="B4739" s="6" t="s">
        <v>17250</v>
      </c>
      <c r="C4739" s="7" t="s">
        <v>17251</v>
      </c>
      <c r="D4739" s="6" t="s">
        <v>17252</v>
      </c>
      <c r="E4739" s="6" t="s">
        <v>17253</v>
      </c>
    </row>
    <row r="4740" ht="13.5" spans="1:5">
      <c r="A4740" s="5">
        <v>4739</v>
      </c>
      <c r="B4740" s="6" t="s">
        <v>17254</v>
      </c>
      <c r="C4740" s="7" t="s">
        <v>17255</v>
      </c>
      <c r="D4740" s="6" t="s">
        <v>17256</v>
      </c>
      <c r="E4740" s="6" t="s">
        <v>17257</v>
      </c>
    </row>
    <row r="4741" ht="13.5" spans="1:5">
      <c r="A4741" s="5">
        <v>4740</v>
      </c>
      <c r="B4741" s="6" t="s">
        <v>17258</v>
      </c>
      <c r="C4741" s="7" t="s">
        <v>17259</v>
      </c>
      <c r="D4741" s="6" t="s">
        <v>17260</v>
      </c>
      <c r="E4741" s="6" t="s">
        <v>17261</v>
      </c>
    </row>
    <row r="4742" ht="13.5" spans="1:5">
      <c r="A4742" s="5">
        <v>4741</v>
      </c>
      <c r="B4742" s="6" t="s">
        <v>17262</v>
      </c>
      <c r="C4742" s="7" t="s">
        <v>17263</v>
      </c>
      <c r="D4742" s="6" t="s">
        <v>14303</v>
      </c>
      <c r="E4742" s="6" t="s">
        <v>17264</v>
      </c>
    </row>
    <row r="4743" ht="13.5" spans="1:5">
      <c r="A4743" s="5">
        <v>4742</v>
      </c>
      <c r="B4743" s="6" t="s">
        <v>17265</v>
      </c>
      <c r="C4743" s="7" t="s">
        <v>17266</v>
      </c>
      <c r="D4743" s="6" t="s">
        <v>17267</v>
      </c>
      <c r="E4743" s="6" t="s">
        <v>17268</v>
      </c>
    </row>
    <row r="4744" ht="13.5" spans="1:5">
      <c r="A4744" s="5">
        <v>4743</v>
      </c>
      <c r="B4744" s="6" t="s">
        <v>17269</v>
      </c>
      <c r="C4744" s="7" t="s">
        <v>17270</v>
      </c>
      <c r="D4744" s="6" t="s">
        <v>17271</v>
      </c>
      <c r="E4744" s="6" t="s">
        <v>17272</v>
      </c>
    </row>
    <row r="4745" ht="13.5" spans="1:5">
      <c r="A4745" s="5">
        <v>4744</v>
      </c>
      <c r="B4745" s="6" t="s">
        <v>17273</v>
      </c>
      <c r="C4745" s="7" t="s">
        <v>17274</v>
      </c>
      <c r="D4745" s="6" t="s">
        <v>14327</v>
      </c>
      <c r="E4745" s="6" t="s">
        <v>17275</v>
      </c>
    </row>
    <row r="4746" ht="13.5" spans="1:5">
      <c r="A4746" s="5">
        <v>4745</v>
      </c>
      <c r="B4746" s="6" t="s">
        <v>17276</v>
      </c>
      <c r="C4746" s="7" t="s">
        <v>17277</v>
      </c>
      <c r="D4746" s="6" t="s">
        <v>17271</v>
      </c>
      <c r="E4746" s="6" t="s">
        <v>17278</v>
      </c>
    </row>
    <row r="4747" ht="13.5" spans="1:5">
      <c r="A4747" s="5">
        <v>4746</v>
      </c>
      <c r="B4747" s="6" t="s">
        <v>17279</v>
      </c>
      <c r="C4747" s="7" t="s">
        <v>17280</v>
      </c>
      <c r="D4747" s="6" t="s">
        <v>17281</v>
      </c>
      <c r="E4747" s="6" t="s">
        <v>17282</v>
      </c>
    </row>
    <row r="4748" ht="13.5" spans="1:5">
      <c r="A4748" s="5">
        <v>4747</v>
      </c>
      <c r="B4748" s="6" t="s">
        <v>17283</v>
      </c>
      <c r="C4748" s="7" t="s">
        <v>17284</v>
      </c>
      <c r="D4748" s="6" t="s">
        <v>14388</v>
      </c>
      <c r="E4748" s="6" t="s">
        <v>17285</v>
      </c>
    </row>
    <row r="4749" ht="13.5" spans="1:5">
      <c r="A4749" s="5">
        <v>4748</v>
      </c>
      <c r="B4749" s="6" t="s">
        <v>17286</v>
      </c>
      <c r="C4749" s="7" t="s">
        <v>17287</v>
      </c>
      <c r="D4749" s="6" t="s">
        <v>17288</v>
      </c>
      <c r="E4749" s="6" t="s">
        <v>17289</v>
      </c>
    </row>
    <row r="4750" ht="13.5" spans="1:5">
      <c r="A4750" s="5">
        <v>4749</v>
      </c>
      <c r="B4750" s="6" t="s">
        <v>17290</v>
      </c>
      <c r="C4750" s="7" t="s">
        <v>17291</v>
      </c>
      <c r="D4750" s="6" t="s">
        <v>15235</v>
      </c>
      <c r="E4750" s="6" t="s">
        <v>17292</v>
      </c>
    </row>
    <row r="4751" ht="13.5" spans="1:5">
      <c r="A4751" s="5">
        <v>4750</v>
      </c>
      <c r="B4751" s="6" t="s">
        <v>17293</v>
      </c>
      <c r="C4751" s="7" t="s">
        <v>17294</v>
      </c>
      <c r="D4751" s="6" t="s">
        <v>17295</v>
      </c>
      <c r="E4751" s="6" t="s">
        <v>17296</v>
      </c>
    </row>
    <row r="4752" ht="13.5" spans="1:5">
      <c r="A4752" s="5">
        <v>4751</v>
      </c>
      <c r="B4752" s="6" t="s">
        <v>17297</v>
      </c>
      <c r="C4752" s="7" t="s">
        <v>17298</v>
      </c>
      <c r="D4752" s="6" t="s">
        <v>17039</v>
      </c>
      <c r="E4752" s="6" t="s">
        <v>17299</v>
      </c>
    </row>
    <row r="4753" ht="13.5" spans="1:5">
      <c r="A4753" s="5">
        <v>4752</v>
      </c>
      <c r="B4753" s="6" t="s">
        <v>17300</v>
      </c>
      <c r="C4753" s="7" t="s">
        <v>17301</v>
      </c>
      <c r="D4753" s="6" t="s">
        <v>14575</v>
      </c>
      <c r="E4753" s="6" t="s">
        <v>17302</v>
      </c>
    </row>
    <row r="4754" ht="13.5" spans="1:5">
      <c r="A4754" s="5">
        <v>4753</v>
      </c>
      <c r="B4754" s="6" t="s">
        <v>17303</v>
      </c>
      <c r="C4754" s="7" t="s">
        <v>17304</v>
      </c>
      <c r="D4754" s="6" t="s">
        <v>14319</v>
      </c>
      <c r="E4754" s="6" t="s">
        <v>17305</v>
      </c>
    </row>
    <row r="4755" ht="13.5" spans="1:5">
      <c r="A4755" s="5">
        <v>4754</v>
      </c>
      <c r="B4755" s="6" t="s">
        <v>17306</v>
      </c>
      <c r="C4755" s="7" t="s">
        <v>17307</v>
      </c>
      <c r="D4755" s="6" t="s">
        <v>17308</v>
      </c>
      <c r="E4755" s="6" t="s">
        <v>17309</v>
      </c>
    </row>
    <row r="4756" ht="13.5" spans="1:5">
      <c r="A4756" s="5">
        <v>4755</v>
      </c>
      <c r="B4756" s="6" t="s">
        <v>17310</v>
      </c>
      <c r="C4756" s="7" t="s">
        <v>17311</v>
      </c>
      <c r="D4756" s="6" t="s">
        <v>14615</v>
      </c>
      <c r="E4756" s="6" t="s">
        <v>17312</v>
      </c>
    </row>
    <row r="4757" ht="13.5" spans="1:5">
      <c r="A4757" s="5">
        <v>4756</v>
      </c>
      <c r="B4757" s="6" t="s">
        <v>17313</v>
      </c>
      <c r="C4757" s="7" t="s">
        <v>17314</v>
      </c>
      <c r="D4757" s="6" t="s">
        <v>16029</v>
      </c>
      <c r="E4757" s="6" t="s">
        <v>17315</v>
      </c>
    </row>
    <row r="4758" ht="13.5" spans="1:5">
      <c r="A4758" s="5">
        <v>4757</v>
      </c>
      <c r="B4758" s="6" t="s">
        <v>17316</v>
      </c>
      <c r="C4758" s="7" t="s">
        <v>17317</v>
      </c>
      <c r="D4758" s="6" t="s">
        <v>15762</v>
      </c>
      <c r="E4758" s="6" t="s">
        <v>17318</v>
      </c>
    </row>
    <row r="4759" ht="13.5" spans="1:5">
      <c r="A4759" s="5">
        <v>4758</v>
      </c>
      <c r="B4759" s="6" t="s">
        <v>17319</v>
      </c>
      <c r="C4759" s="7" t="s">
        <v>17320</v>
      </c>
      <c r="D4759" s="6" t="s">
        <v>14303</v>
      </c>
      <c r="E4759" s="6" t="s">
        <v>17321</v>
      </c>
    </row>
    <row r="4760" ht="13.5" spans="1:5">
      <c r="A4760" s="5">
        <v>4759</v>
      </c>
      <c r="B4760" s="6" t="s">
        <v>17322</v>
      </c>
      <c r="C4760" s="7" t="s">
        <v>17323</v>
      </c>
      <c r="D4760" s="6" t="s">
        <v>17324</v>
      </c>
      <c r="E4760" s="6" t="s">
        <v>17325</v>
      </c>
    </row>
    <row r="4761" ht="13.5" spans="1:5">
      <c r="A4761" s="5">
        <v>4760</v>
      </c>
      <c r="B4761" s="6" t="s">
        <v>17326</v>
      </c>
      <c r="C4761" s="7" t="s">
        <v>17327</v>
      </c>
      <c r="D4761" s="6" t="s">
        <v>17328</v>
      </c>
      <c r="E4761" s="6" t="s">
        <v>17329</v>
      </c>
    </row>
    <row r="4762" ht="13.5" spans="1:5">
      <c r="A4762" s="5">
        <v>4761</v>
      </c>
      <c r="B4762" s="6" t="s">
        <v>17330</v>
      </c>
      <c r="C4762" s="7" t="s">
        <v>17331</v>
      </c>
      <c r="D4762" s="6" t="s">
        <v>15884</v>
      </c>
      <c r="E4762" s="6" t="s">
        <v>17332</v>
      </c>
    </row>
    <row r="4763" ht="13.5" spans="1:5">
      <c r="A4763" s="5">
        <v>4762</v>
      </c>
      <c r="B4763" s="6" t="s">
        <v>17333</v>
      </c>
      <c r="C4763" s="7" t="s">
        <v>17334</v>
      </c>
      <c r="D4763" s="6" t="s">
        <v>15239</v>
      </c>
      <c r="E4763" s="6" t="s">
        <v>17335</v>
      </c>
    </row>
    <row r="4764" ht="13.5" spans="1:5">
      <c r="A4764" s="5">
        <v>4763</v>
      </c>
      <c r="B4764" s="6" t="s">
        <v>17336</v>
      </c>
      <c r="C4764" s="7" t="s">
        <v>17337</v>
      </c>
      <c r="D4764" s="6" t="s">
        <v>15836</v>
      </c>
      <c r="E4764" s="6" t="s">
        <v>17338</v>
      </c>
    </row>
    <row r="4765" ht="13.5" spans="1:5">
      <c r="A4765" s="5">
        <v>4764</v>
      </c>
      <c r="B4765" s="6" t="s">
        <v>17339</v>
      </c>
      <c r="C4765" s="7" t="s">
        <v>17340</v>
      </c>
      <c r="D4765" s="6" t="s">
        <v>16216</v>
      </c>
      <c r="E4765" s="6" t="s">
        <v>17341</v>
      </c>
    </row>
    <row r="4766" ht="13.5" spans="1:5">
      <c r="A4766" s="5">
        <v>4765</v>
      </c>
      <c r="B4766" s="6" t="s">
        <v>17342</v>
      </c>
      <c r="C4766" s="7" t="s">
        <v>17343</v>
      </c>
      <c r="D4766" s="6" t="s">
        <v>14914</v>
      </c>
      <c r="E4766" s="6" t="s">
        <v>17344</v>
      </c>
    </row>
    <row r="4767" ht="13.5" spans="1:5">
      <c r="A4767" s="5">
        <v>4766</v>
      </c>
      <c r="B4767" s="6" t="s">
        <v>17345</v>
      </c>
      <c r="C4767" s="7" t="s">
        <v>17346</v>
      </c>
      <c r="D4767" s="6" t="s">
        <v>15421</v>
      </c>
      <c r="E4767" s="6" t="s">
        <v>17347</v>
      </c>
    </row>
    <row r="4768" ht="13.5" spans="1:5">
      <c r="A4768" s="5">
        <v>4767</v>
      </c>
      <c r="B4768" s="6" t="s">
        <v>17348</v>
      </c>
      <c r="C4768" s="7" t="s">
        <v>17349</v>
      </c>
      <c r="D4768" s="6" t="s">
        <v>17350</v>
      </c>
      <c r="E4768" s="6" t="s">
        <v>17351</v>
      </c>
    </row>
    <row r="4769" ht="13.5" spans="1:5">
      <c r="A4769" s="5">
        <v>4768</v>
      </c>
      <c r="B4769" s="6" t="s">
        <v>17352</v>
      </c>
      <c r="C4769" s="7" t="s">
        <v>17353</v>
      </c>
      <c r="D4769" s="6" t="s">
        <v>15598</v>
      </c>
      <c r="E4769" s="6" t="s">
        <v>17354</v>
      </c>
    </row>
    <row r="4770" ht="13.5" spans="1:5">
      <c r="A4770" s="5">
        <v>4769</v>
      </c>
      <c r="B4770" s="6" t="s">
        <v>17355</v>
      </c>
      <c r="C4770" s="7" t="s">
        <v>17356</v>
      </c>
      <c r="D4770" s="6" t="s">
        <v>17357</v>
      </c>
      <c r="E4770" s="6" t="s">
        <v>17358</v>
      </c>
    </row>
    <row r="4771" ht="13.5" spans="1:5">
      <c r="A4771" s="5">
        <v>4770</v>
      </c>
      <c r="B4771" s="6" t="s">
        <v>17359</v>
      </c>
      <c r="C4771" s="7" t="s">
        <v>17360</v>
      </c>
      <c r="D4771" s="6" t="s">
        <v>17361</v>
      </c>
      <c r="E4771" s="6" t="s">
        <v>3458</v>
      </c>
    </row>
    <row r="4772" ht="13.5" spans="1:5">
      <c r="A4772" s="5">
        <v>4771</v>
      </c>
      <c r="B4772" s="6" t="s">
        <v>17362</v>
      </c>
      <c r="C4772" s="7" t="s">
        <v>17363</v>
      </c>
      <c r="D4772" s="6" t="s">
        <v>17364</v>
      </c>
      <c r="E4772" s="6" t="s">
        <v>17365</v>
      </c>
    </row>
    <row r="4773" ht="13.5" spans="1:5">
      <c r="A4773" s="5">
        <v>4772</v>
      </c>
      <c r="B4773" s="6" t="s">
        <v>17366</v>
      </c>
      <c r="C4773" s="7" t="s">
        <v>17367</v>
      </c>
      <c r="D4773" s="6" t="s">
        <v>17368</v>
      </c>
      <c r="E4773" s="6" t="s">
        <v>17369</v>
      </c>
    </row>
    <row r="4774" ht="13.5" spans="1:5">
      <c r="A4774" s="5">
        <v>4773</v>
      </c>
      <c r="B4774" s="6" t="s">
        <v>17370</v>
      </c>
      <c r="C4774" s="7" t="s">
        <v>17371</v>
      </c>
      <c r="D4774" s="6" t="s">
        <v>14633</v>
      </c>
      <c r="E4774" s="6" t="s">
        <v>17372</v>
      </c>
    </row>
    <row r="4775" ht="13.5" spans="1:5">
      <c r="A4775" s="5">
        <v>4774</v>
      </c>
      <c r="B4775" s="6" t="s">
        <v>17373</v>
      </c>
      <c r="C4775" s="7" t="s">
        <v>17374</v>
      </c>
      <c r="D4775" s="6" t="s">
        <v>14775</v>
      </c>
      <c r="E4775" s="6" t="s">
        <v>17375</v>
      </c>
    </row>
    <row r="4776" ht="13.5" spans="1:5">
      <c r="A4776" s="5">
        <v>4775</v>
      </c>
      <c r="B4776" s="6" t="s">
        <v>17376</v>
      </c>
      <c r="C4776" s="7" t="s">
        <v>17377</v>
      </c>
      <c r="D4776" s="6" t="s">
        <v>14625</v>
      </c>
      <c r="E4776" s="6" t="s">
        <v>17378</v>
      </c>
    </row>
    <row r="4777" ht="13.5" spans="1:5">
      <c r="A4777" s="5">
        <v>4776</v>
      </c>
      <c r="B4777" s="6" t="s">
        <v>17379</v>
      </c>
      <c r="C4777" s="7" t="s">
        <v>17380</v>
      </c>
      <c r="D4777" s="6" t="s">
        <v>15017</v>
      </c>
      <c r="E4777" s="6" t="s">
        <v>17381</v>
      </c>
    </row>
    <row r="4778" ht="13.5" spans="1:5">
      <c r="A4778" s="5">
        <v>4777</v>
      </c>
      <c r="B4778" s="6" t="s">
        <v>17382</v>
      </c>
      <c r="C4778" s="7" t="s">
        <v>17383</v>
      </c>
      <c r="D4778" s="6" t="s">
        <v>15762</v>
      </c>
      <c r="E4778" s="6" t="s">
        <v>17384</v>
      </c>
    </row>
    <row r="4779" ht="13.5" spans="1:5">
      <c r="A4779" s="5">
        <v>4778</v>
      </c>
      <c r="B4779" s="6" t="s">
        <v>17385</v>
      </c>
      <c r="C4779" s="7" t="s">
        <v>17386</v>
      </c>
      <c r="D4779" s="6" t="s">
        <v>17387</v>
      </c>
      <c r="E4779" s="6" t="s">
        <v>17388</v>
      </c>
    </row>
    <row r="4780" ht="13.5" spans="1:5">
      <c r="A4780" s="5">
        <v>4779</v>
      </c>
      <c r="B4780" s="6" t="s">
        <v>17389</v>
      </c>
      <c r="C4780" s="7" t="s">
        <v>17390</v>
      </c>
      <c r="D4780" s="6" t="s">
        <v>15942</v>
      </c>
      <c r="E4780" s="6" t="s">
        <v>17391</v>
      </c>
    </row>
    <row r="4781" ht="13.5" spans="1:5">
      <c r="A4781" s="5">
        <v>4780</v>
      </c>
      <c r="B4781" s="6" t="s">
        <v>17392</v>
      </c>
      <c r="C4781" s="7" t="s">
        <v>17393</v>
      </c>
      <c r="D4781" s="6" t="s">
        <v>14510</v>
      </c>
      <c r="E4781" s="6" t="s">
        <v>17394</v>
      </c>
    </row>
    <row r="4782" ht="13.5" spans="1:5">
      <c r="A4782" s="5">
        <v>4781</v>
      </c>
      <c r="B4782" s="6" t="s">
        <v>17395</v>
      </c>
      <c r="C4782" s="7" t="s">
        <v>17396</v>
      </c>
      <c r="D4782" s="6" t="s">
        <v>14486</v>
      </c>
      <c r="E4782" s="6" t="s">
        <v>17397</v>
      </c>
    </row>
    <row r="4783" ht="13.5" spans="1:5">
      <c r="A4783" s="5">
        <v>4782</v>
      </c>
      <c r="B4783" s="6" t="s">
        <v>17398</v>
      </c>
      <c r="C4783" s="7" t="s">
        <v>17399</v>
      </c>
      <c r="D4783" s="6" t="s">
        <v>17400</v>
      </c>
      <c r="E4783" s="6" t="s">
        <v>17401</v>
      </c>
    </row>
    <row r="4784" ht="13.5" spans="1:5">
      <c r="A4784" s="5">
        <v>4783</v>
      </c>
      <c r="B4784" s="6" t="s">
        <v>17402</v>
      </c>
      <c r="C4784" s="7" t="s">
        <v>17403</v>
      </c>
      <c r="D4784" s="6" t="s">
        <v>14954</v>
      </c>
      <c r="E4784" s="6" t="s">
        <v>17404</v>
      </c>
    </row>
    <row r="4785" ht="13.5" spans="1:5">
      <c r="A4785" s="5">
        <v>4784</v>
      </c>
      <c r="B4785" s="6" t="s">
        <v>17405</v>
      </c>
      <c r="C4785" s="7" t="s">
        <v>17406</v>
      </c>
      <c r="D4785" s="6" t="s">
        <v>15421</v>
      </c>
      <c r="E4785" s="6" t="s">
        <v>17407</v>
      </c>
    </row>
    <row r="4786" ht="13.5" spans="1:5">
      <c r="A4786" s="5">
        <v>4785</v>
      </c>
      <c r="B4786" s="6" t="s">
        <v>17408</v>
      </c>
      <c r="C4786" s="7" t="s">
        <v>17409</v>
      </c>
      <c r="D4786" s="6" t="s">
        <v>15553</v>
      </c>
      <c r="E4786" s="6" t="s">
        <v>17410</v>
      </c>
    </row>
    <row r="4787" ht="13.5" spans="1:5">
      <c r="A4787" s="5">
        <v>4786</v>
      </c>
      <c r="B4787" s="6" t="s">
        <v>17411</v>
      </c>
      <c r="C4787" s="7" t="s">
        <v>17412</v>
      </c>
      <c r="D4787" s="6" t="s">
        <v>14514</v>
      </c>
      <c r="E4787" s="6" t="s">
        <v>17413</v>
      </c>
    </row>
    <row r="4788" ht="13.5" spans="1:5">
      <c r="A4788" s="5">
        <v>4787</v>
      </c>
      <c r="B4788" s="6" t="s">
        <v>17414</v>
      </c>
      <c r="C4788" s="7" t="s">
        <v>17415</v>
      </c>
      <c r="D4788" s="6" t="s">
        <v>17416</v>
      </c>
      <c r="E4788" s="6" t="s">
        <v>17417</v>
      </c>
    </row>
    <row r="4789" ht="13.5" spans="1:5">
      <c r="A4789" s="5">
        <v>4788</v>
      </c>
      <c r="B4789" s="6" t="s">
        <v>17418</v>
      </c>
      <c r="C4789" s="7" t="s">
        <v>17419</v>
      </c>
      <c r="D4789" s="6" t="s">
        <v>17420</v>
      </c>
      <c r="E4789" s="6" t="s">
        <v>17421</v>
      </c>
    </row>
    <row r="4790" ht="13.5" spans="1:5">
      <c r="A4790" s="5">
        <v>4789</v>
      </c>
      <c r="B4790" s="6" t="s">
        <v>17422</v>
      </c>
      <c r="C4790" s="7" t="s">
        <v>17423</v>
      </c>
      <c r="D4790" s="6" t="s">
        <v>17424</v>
      </c>
      <c r="E4790" s="6" t="s">
        <v>17425</v>
      </c>
    </row>
    <row r="4791" ht="13.5" spans="1:5">
      <c r="A4791" s="5">
        <v>4790</v>
      </c>
      <c r="B4791" s="6" t="s">
        <v>17426</v>
      </c>
      <c r="C4791" s="7" t="s">
        <v>17427</v>
      </c>
      <c r="D4791" s="6" t="s">
        <v>17428</v>
      </c>
      <c r="E4791" s="6" t="s">
        <v>17429</v>
      </c>
    </row>
    <row r="4792" ht="13.5" spans="1:5">
      <c r="A4792" s="5">
        <v>4791</v>
      </c>
      <c r="B4792" s="6" t="s">
        <v>17430</v>
      </c>
      <c r="C4792" s="7" t="s">
        <v>17431</v>
      </c>
      <c r="D4792" s="6" t="s">
        <v>17432</v>
      </c>
      <c r="E4792" s="6" t="s">
        <v>17433</v>
      </c>
    </row>
    <row r="4793" ht="13.5" spans="1:5">
      <c r="A4793" s="5">
        <v>4792</v>
      </c>
      <c r="B4793" s="6" t="s">
        <v>17434</v>
      </c>
      <c r="C4793" s="7" t="s">
        <v>17435</v>
      </c>
      <c r="D4793" s="6" t="s">
        <v>35</v>
      </c>
      <c r="E4793" s="6" t="s">
        <v>17436</v>
      </c>
    </row>
    <row r="4794" ht="13.5" spans="1:5">
      <c r="A4794" s="5">
        <v>4793</v>
      </c>
      <c r="B4794" s="6" t="s">
        <v>17437</v>
      </c>
      <c r="C4794" s="7" t="s">
        <v>17438</v>
      </c>
      <c r="D4794" s="6" t="s">
        <v>17439</v>
      </c>
      <c r="E4794" s="6" t="s">
        <v>17440</v>
      </c>
    </row>
    <row r="4795" ht="13.5" spans="1:5">
      <c r="A4795" s="5">
        <v>4794</v>
      </c>
      <c r="B4795" s="6" t="s">
        <v>17441</v>
      </c>
      <c r="C4795" s="7" t="s">
        <v>17442</v>
      </c>
      <c r="D4795" s="6" t="s">
        <v>17443</v>
      </c>
      <c r="E4795" s="6" t="s">
        <v>17444</v>
      </c>
    </row>
    <row r="4796" ht="13.5" spans="1:5">
      <c r="A4796" s="5">
        <v>4795</v>
      </c>
      <c r="B4796" s="6" t="s">
        <v>17445</v>
      </c>
      <c r="C4796" s="7" t="s">
        <v>17446</v>
      </c>
      <c r="D4796" s="6" t="s">
        <v>17447</v>
      </c>
      <c r="E4796" s="6" t="s">
        <v>17448</v>
      </c>
    </row>
    <row r="4797" ht="13.5" spans="1:5">
      <c r="A4797" s="5">
        <v>4796</v>
      </c>
      <c r="B4797" s="6" t="s">
        <v>17449</v>
      </c>
      <c r="C4797" s="7" t="s">
        <v>17450</v>
      </c>
      <c r="D4797" s="6" t="s">
        <v>17451</v>
      </c>
      <c r="E4797" s="6" t="s">
        <v>17452</v>
      </c>
    </row>
    <row r="4798" ht="13.5" spans="1:5">
      <c r="A4798" s="5">
        <v>4797</v>
      </c>
      <c r="B4798" s="6" t="s">
        <v>17453</v>
      </c>
      <c r="C4798" s="7" t="s">
        <v>17454</v>
      </c>
      <c r="D4798" s="6" t="s">
        <v>17455</v>
      </c>
      <c r="E4798" s="6" t="s">
        <v>17456</v>
      </c>
    </row>
    <row r="4799" ht="13.5" spans="1:5">
      <c r="A4799" s="5">
        <v>4798</v>
      </c>
      <c r="B4799" s="6" t="s">
        <v>17457</v>
      </c>
      <c r="C4799" s="7" t="s">
        <v>17458</v>
      </c>
      <c r="D4799" s="6" t="s">
        <v>17459</v>
      </c>
      <c r="E4799" s="6" t="s">
        <v>17460</v>
      </c>
    </row>
    <row r="4800" ht="13.5" spans="1:5">
      <c r="A4800" s="5">
        <v>4799</v>
      </c>
      <c r="B4800" s="6" t="s">
        <v>17461</v>
      </c>
      <c r="C4800" s="7" t="s">
        <v>17462</v>
      </c>
      <c r="D4800" s="6" t="s">
        <v>17463</v>
      </c>
      <c r="E4800" s="6" t="s">
        <v>17464</v>
      </c>
    </row>
    <row r="4801" ht="13.5" spans="1:5">
      <c r="A4801" s="5">
        <v>4800</v>
      </c>
      <c r="B4801" s="6" t="s">
        <v>17465</v>
      </c>
      <c r="C4801" s="7" t="s">
        <v>17466</v>
      </c>
      <c r="D4801" s="6" t="s">
        <v>17467</v>
      </c>
      <c r="E4801" s="6" t="s">
        <v>1788</v>
      </c>
    </row>
    <row r="4802" ht="13.5" spans="1:5">
      <c r="A4802" s="5">
        <v>4801</v>
      </c>
      <c r="B4802" s="6" t="s">
        <v>17468</v>
      </c>
      <c r="C4802" s="7" t="s">
        <v>17469</v>
      </c>
      <c r="D4802" s="6" t="s">
        <v>1360</v>
      </c>
      <c r="E4802" s="6" t="s">
        <v>17470</v>
      </c>
    </row>
    <row r="4803" ht="13.5" spans="1:5">
      <c r="A4803" s="5">
        <v>4802</v>
      </c>
      <c r="B4803" s="6" t="s">
        <v>17471</v>
      </c>
      <c r="C4803" s="7" t="s">
        <v>17472</v>
      </c>
      <c r="D4803" s="6" t="s">
        <v>17473</v>
      </c>
      <c r="E4803" s="6" t="s">
        <v>17474</v>
      </c>
    </row>
    <row r="4804" ht="13.5" spans="1:5">
      <c r="A4804" s="5">
        <v>4803</v>
      </c>
      <c r="B4804" s="6" t="s">
        <v>17475</v>
      </c>
      <c r="C4804" s="7" t="s">
        <v>17476</v>
      </c>
      <c r="D4804" s="6" t="s">
        <v>1488</v>
      </c>
      <c r="E4804" s="6" t="s">
        <v>17477</v>
      </c>
    </row>
    <row r="4805" ht="13.5" spans="1:5">
      <c r="A4805" s="5">
        <v>4804</v>
      </c>
      <c r="B4805" s="6" t="s">
        <v>17478</v>
      </c>
      <c r="C4805" s="7" t="s">
        <v>17479</v>
      </c>
      <c r="D4805" s="6" t="s">
        <v>17480</v>
      </c>
      <c r="E4805" s="6" t="s">
        <v>17481</v>
      </c>
    </row>
    <row r="4806" ht="13.5" spans="1:5">
      <c r="A4806" s="5">
        <v>4805</v>
      </c>
      <c r="B4806" s="6" t="s">
        <v>17482</v>
      </c>
      <c r="C4806" s="7" t="s">
        <v>17483</v>
      </c>
      <c r="D4806" s="6" t="s">
        <v>17484</v>
      </c>
      <c r="E4806" s="6" t="s">
        <v>17485</v>
      </c>
    </row>
    <row r="4807" ht="13.5" spans="1:5">
      <c r="A4807" s="5">
        <v>4806</v>
      </c>
      <c r="B4807" s="6" t="s">
        <v>17486</v>
      </c>
      <c r="C4807" s="7" t="s">
        <v>17487</v>
      </c>
      <c r="D4807" s="6" t="s">
        <v>1700</v>
      </c>
      <c r="E4807" s="6" t="s">
        <v>1361</v>
      </c>
    </row>
    <row r="4808" ht="13.5" spans="1:5">
      <c r="A4808" s="5">
        <v>4807</v>
      </c>
      <c r="B4808" s="6" t="s">
        <v>17488</v>
      </c>
      <c r="C4808" s="7" t="s">
        <v>17489</v>
      </c>
      <c r="D4808" s="6" t="s">
        <v>17490</v>
      </c>
      <c r="E4808" s="6" t="s">
        <v>17491</v>
      </c>
    </row>
    <row r="4809" ht="13.5" spans="1:5">
      <c r="A4809" s="5">
        <v>4808</v>
      </c>
      <c r="B4809" s="6" t="s">
        <v>17492</v>
      </c>
      <c r="C4809" s="7" t="s">
        <v>17493</v>
      </c>
      <c r="D4809" s="6" t="s">
        <v>17494</v>
      </c>
      <c r="E4809" s="6" t="s">
        <v>17495</v>
      </c>
    </row>
    <row r="4810" ht="13.5" spans="1:5">
      <c r="A4810" s="5">
        <v>4809</v>
      </c>
      <c r="B4810" s="6" t="s">
        <v>17496</v>
      </c>
      <c r="C4810" s="7" t="s">
        <v>17497</v>
      </c>
      <c r="D4810" s="6" t="s">
        <v>17498</v>
      </c>
      <c r="E4810" s="6" t="s">
        <v>17499</v>
      </c>
    </row>
    <row r="4811" ht="13.5" spans="1:5">
      <c r="A4811" s="5">
        <v>4810</v>
      </c>
      <c r="B4811" s="6" t="s">
        <v>17500</v>
      </c>
      <c r="C4811" s="7" t="s">
        <v>17501</v>
      </c>
      <c r="D4811" s="6" t="s">
        <v>17502</v>
      </c>
      <c r="E4811" s="6" t="s">
        <v>17503</v>
      </c>
    </row>
    <row r="4812" ht="13.5" spans="1:5">
      <c r="A4812" s="5">
        <v>4811</v>
      </c>
      <c r="B4812" s="6" t="s">
        <v>17504</v>
      </c>
      <c r="C4812" s="7" t="s">
        <v>17505</v>
      </c>
      <c r="D4812" s="6" t="s">
        <v>17506</v>
      </c>
      <c r="E4812" s="6" t="s">
        <v>17507</v>
      </c>
    </row>
    <row r="4813" ht="13.5" spans="1:5">
      <c r="A4813" s="5">
        <v>4812</v>
      </c>
      <c r="B4813" s="6" t="s">
        <v>17508</v>
      </c>
      <c r="C4813" s="7" t="s">
        <v>17509</v>
      </c>
      <c r="D4813" s="6" t="s">
        <v>17510</v>
      </c>
      <c r="E4813" s="6" t="s">
        <v>17511</v>
      </c>
    </row>
    <row r="4814" ht="13.5" spans="1:5">
      <c r="A4814" s="5">
        <v>4813</v>
      </c>
      <c r="B4814" s="6" t="s">
        <v>17512</v>
      </c>
      <c r="C4814" s="7" t="s">
        <v>17513</v>
      </c>
      <c r="D4814" s="6" t="s">
        <v>17514</v>
      </c>
      <c r="E4814" s="6" t="s">
        <v>17515</v>
      </c>
    </row>
    <row r="4815" ht="13.5" spans="1:5">
      <c r="A4815" s="5">
        <v>4814</v>
      </c>
      <c r="B4815" s="6" t="s">
        <v>17516</v>
      </c>
      <c r="C4815" s="7" t="s">
        <v>17517</v>
      </c>
      <c r="D4815" s="6" t="s">
        <v>17518</v>
      </c>
      <c r="E4815" s="6" t="s">
        <v>17474</v>
      </c>
    </row>
    <row r="4816" ht="13.5" spans="1:5">
      <c r="A4816" s="5">
        <v>4815</v>
      </c>
      <c r="B4816" s="6" t="s">
        <v>17519</v>
      </c>
      <c r="C4816" s="7" t="s">
        <v>17520</v>
      </c>
      <c r="D4816" s="6" t="s">
        <v>17521</v>
      </c>
      <c r="E4816" s="6" t="s">
        <v>17522</v>
      </c>
    </row>
    <row r="4817" ht="13.5" spans="1:5">
      <c r="A4817" s="5">
        <v>4816</v>
      </c>
      <c r="B4817" s="6" t="s">
        <v>17523</v>
      </c>
      <c r="C4817" s="7" t="s">
        <v>17524</v>
      </c>
      <c r="D4817" s="6" t="s">
        <v>4259</v>
      </c>
      <c r="E4817" s="6" t="s">
        <v>17474</v>
      </c>
    </row>
    <row r="4818" ht="13.5" spans="1:5">
      <c r="A4818" s="5">
        <v>4817</v>
      </c>
      <c r="B4818" s="6" t="s">
        <v>17525</v>
      </c>
      <c r="C4818" s="7" t="s">
        <v>17526</v>
      </c>
      <c r="D4818" s="6" t="s">
        <v>17527</v>
      </c>
      <c r="E4818" s="6" t="s">
        <v>17528</v>
      </c>
    </row>
    <row r="4819" ht="13.5" spans="1:5">
      <c r="A4819" s="5">
        <v>4818</v>
      </c>
      <c r="B4819" s="6" t="s">
        <v>17529</v>
      </c>
      <c r="C4819" s="7" t="s">
        <v>17530</v>
      </c>
      <c r="D4819" s="6" t="s">
        <v>17531</v>
      </c>
      <c r="E4819" s="6" t="s">
        <v>17532</v>
      </c>
    </row>
    <row r="4820" ht="13.5" spans="1:5">
      <c r="A4820" s="5">
        <v>4819</v>
      </c>
      <c r="B4820" s="6" t="s">
        <v>17533</v>
      </c>
      <c r="C4820" s="7" t="s">
        <v>17534</v>
      </c>
      <c r="D4820" s="6" t="s">
        <v>17535</v>
      </c>
      <c r="E4820" s="6" t="s">
        <v>17536</v>
      </c>
    </row>
    <row r="4821" ht="13.5" spans="1:5">
      <c r="A4821" s="5">
        <v>4820</v>
      </c>
      <c r="B4821" s="6" t="s">
        <v>17537</v>
      </c>
      <c r="C4821" s="7" t="s">
        <v>17538</v>
      </c>
      <c r="D4821" s="6" t="s">
        <v>7379</v>
      </c>
      <c r="E4821" s="6" t="s">
        <v>17539</v>
      </c>
    </row>
    <row r="4822" ht="13.5" spans="1:5">
      <c r="A4822" s="5">
        <v>4821</v>
      </c>
      <c r="B4822" s="6" t="s">
        <v>17540</v>
      </c>
      <c r="C4822" s="7" t="s">
        <v>17541</v>
      </c>
      <c r="D4822" s="6" t="s">
        <v>17542</v>
      </c>
      <c r="E4822" s="6" t="s">
        <v>17543</v>
      </c>
    </row>
    <row r="4823" ht="13.5" spans="1:5">
      <c r="A4823" s="5">
        <v>4822</v>
      </c>
      <c r="B4823" s="6" t="s">
        <v>17544</v>
      </c>
      <c r="C4823" s="7" t="s">
        <v>17545</v>
      </c>
      <c r="D4823" s="6" t="s">
        <v>17546</v>
      </c>
      <c r="E4823" s="6" t="s">
        <v>17547</v>
      </c>
    </row>
    <row r="4824" ht="13.5" spans="1:5">
      <c r="A4824" s="5">
        <v>4823</v>
      </c>
      <c r="B4824" s="6" t="s">
        <v>17548</v>
      </c>
      <c r="C4824" s="7" t="s">
        <v>17549</v>
      </c>
      <c r="D4824" s="6" t="s">
        <v>17550</v>
      </c>
      <c r="E4824" s="6" t="s">
        <v>17551</v>
      </c>
    </row>
    <row r="4825" ht="13.5" spans="1:5">
      <c r="A4825" s="5">
        <v>4824</v>
      </c>
      <c r="B4825" s="6" t="s">
        <v>17552</v>
      </c>
      <c r="C4825" s="7" t="s">
        <v>17553</v>
      </c>
      <c r="D4825" s="6" t="s">
        <v>17554</v>
      </c>
      <c r="E4825" s="6" t="s">
        <v>17555</v>
      </c>
    </row>
    <row r="4826" ht="13.5" spans="1:5">
      <c r="A4826" s="5">
        <v>4825</v>
      </c>
      <c r="B4826" s="6" t="s">
        <v>17556</v>
      </c>
      <c r="C4826" s="7" t="s">
        <v>17557</v>
      </c>
      <c r="D4826" s="6" t="s">
        <v>17558</v>
      </c>
      <c r="E4826" s="6" t="s">
        <v>17559</v>
      </c>
    </row>
    <row r="4827" ht="13.5" spans="1:5">
      <c r="A4827" s="5">
        <v>4826</v>
      </c>
      <c r="B4827" s="6" t="s">
        <v>17560</v>
      </c>
      <c r="C4827" s="7" t="s">
        <v>17561</v>
      </c>
      <c r="D4827" s="6" t="s">
        <v>17562</v>
      </c>
      <c r="E4827" s="6" t="s">
        <v>17559</v>
      </c>
    </row>
    <row r="4828" ht="13.5" spans="1:5">
      <c r="A4828" s="5">
        <v>4827</v>
      </c>
      <c r="B4828" s="6" t="s">
        <v>17563</v>
      </c>
      <c r="C4828" s="7" t="s">
        <v>17564</v>
      </c>
      <c r="D4828" s="6" t="s">
        <v>17565</v>
      </c>
      <c r="E4828" s="6" t="s">
        <v>17559</v>
      </c>
    </row>
    <row r="4829" ht="13.5" spans="1:5">
      <c r="A4829" s="5">
        <v>4828</v>
      </c>
      <c r="B4829" s="6" t="s">
        <v>17566</v>
      </c>
      <c r="C4829" s="7" t="s">
        <v>17567</v>
      </c>
      <c r="D4829" s="6" t="s">
        <v>17565</v>
      </c>
      <c r="E4829" s="6" t="s">
        <v>17568</v>
      </c>
    </row>
    <row r="4830" ht="13.5" spans="1:5">
      <c r="A4830" s="5">
        <v>4829</v>
      </c>
      <c r="B4830" s="6" t="s">
        <v>17569</v>
      </c>
      <c r="C4830" s="7" t="s">
        <v>17570</v>
      </c>
      <c r="D4830" s="6" t="s">
        <v>17565</v>
      </c>
      <c r="E4830" s="6" t="s">
        <v>17571</v>
      </c>
    </row>
    <row r="4831" ht="13.5" spans="1:5">
      <c r="A4831" s="5">
        <v>4830</v>
      </c>
      <c r="B4831" s="6" t="s">
        <v>17572</v>
      </c>
      <c r="C4831" s="7" t="s">
        <v>17573</v>
      </c>
      <c r="D4831" s="6" t="s">
        <v>17565</v>
      </c>
      <c r="E4831" s="6" t="s">
        <v>17559</v>
      </c>
    </row>
    <row r="4832" ht="13.5" spans="1:5">
      <c r="A4832" s="5">
        <v>4831</v>
      </c>
      <c r="B4832" s="6" t="s">
        <v>17574</v>
      </c>
      <c r="C4832" s="7" t="s">
        <v>17575</v>
      </c>
      <c r="D4832" s="6" t="s">
        <v>17576</v>
      </c>
      <c r="E4832" s="6" t="s">
        <v>17577</v>
      </c>
    </row>
    <row r="4833" ht="13.5" spans="1:5">
      <c r="A4833" s="5">
        <v>4832</v>
      </c>
      <c r="B4833" s="6" t="s">
        <v>17578</v>
      </c>
      <c r="C4833" s="7" t="s">
        <v>17579</v>
      </c>
      <c r="D4833" s="6" t="s">
        <v>129</v>
      </c>
      <c r="E4833" s="6" t="s">
        <v>1146</v>
      </c>
    </row>
    <row r="4834" ht="13.5" spans="1:5">
      <c r="A4834" s="5">
        <v>4833</v>
      </c>
      <c r="B4834" s="6" t="s">
        <v>17580</v>
      </c>
      <c r="C4834" s="7" t="s">
        <v>17581</v>
      </c>
      <c r="D4834" s="6" t="s">
        <v>17582</v>
      </c>
      <c r="E4834" s="6" t="s">
        <v>17559</v>
      </c>
    </row>
    <row r="4835" ht="13.5" spans="1:5">
      <c r="A4835" s="5">
        <v>4834</v>
      </c>
      <c r="B4835" s="6" t="s">
        <v>17583</v>
      </c>
      <c r="C4835" s="7" t="s">
        <v>17584</v>
      </c>
      <c r="D4835" s="6" t="s">
        <v>17582</v>
      </c>
      <c r="E4835" s="6" t="s">
        <v>17559</v>
      </c>
    </row>
    <row r="4836" ht="13.5" spans="1:5">
      <c r="A4836" s="5">
        <v>4835</v>
      </c>
      <c r="B4836" s="6" t="s">
        <v>17585</v>
      </c>
      <c r="C4836" s="7" t="s">
        <v>17586</v>
      </c>
      <c r="D4836" s="6" t="s">
        <v>17587</v>
      </c>
      <c r="E4836" s="6" t="s">
        <v>17588</v>
      </c>
    </row>
    <row r="4837" ht="13.5" spans="1:5">
      <c r="A4837" s="5">
        <v>4836</v>
      </c>
      <c r="B4837" s="6" t="s">
        <v>17589</v>
      </c>
      <c r="C4837" s="7" t="s">
        <v>17590</v>
      </c>
      <c r="D4837" s="6" t="s">
        <v>17591</v>
      </c>
      <c r="E4837" s="6" t="s">
        <v>17592</v>
      </c>
    </row>
    <row r="4838" ht="13.5" spans="1:5">
      <c r="A4838" s="5">
        <v>4837</v>
      </c>
      <c r="B4838" s="6" t="s">
        <v>17593</v>
      </c>
      <c r="C4838" s="7" t="s">
        <v>17594</v>
      </c>
      <c r="D4838" s="6" t="s">
        <v>17595</v>
      </c>
      <c r="E4838" s="6" t="s">
        <v>17596</v>
      </c>
    </row>
    <row r="4839" ht="13.5" spans="1:5">
      <c r="A4839" s="5">
        <v>4838</v>
      </c>
      <c r="B4839" s="6" t="s">
        <v>17597</v>
      </c>
      <c r="C4839" s="7" t="s">
        <v>17598</v>
      </c>
      <c r="D4839" s="6" t="s">
        <v>17599</v>
      </c>
      <c r="E4839" s="6" t="s">
        <v>17600</v>
      </c>
    </row>
    <row r="4840" ht="13.5" spans="1:5">
      <c r="A4840" s="5">
        <v>4839</v>
      </c>
      <c r="B4840" s="6" t="s">
        <v>17601</v>
      </c>
      <c r="C4840" s="7" t="s">
        <v>17602</v>
      </c>
      <c r="D4840" s="6" t="s">
        <v>17603</v>
      </c>
      <c r="E4840" s="6" t="s">
        <v>17604</v>
      </c>
    </row>
    <row r="4841" ht="13.5" spans="1:5">
      <c r="A4841" s="5">
        <v>4840</v>
      </c>
      <c r="B4841" s="6" t="s">
        <v>17605</v>
      </c>
      <c r="C4841" s="7" t="s">
        <v>17606</v>
      </c>
      <c r="D4841" s="6" t="s">
        <v>17607</v>
      </c>
      <c r="E4841" s="6" t="s">
        <v>17608</v>
      </c>
    </row>
    <row r="4842" ht="13.5" spans="1:5">
      <c r="A4842" s="5">
        <v>4841</v>
      </c>
      <c r="B4842" s="6" t="s">
        <v>17609</v>
      </c>
      <c r="C4842" s="7" t="s">
        <v>17610</v>
      </c>
      <c r="D4842" s="6" t="s">
        <v>2696</v>
      </c>
      <c r="E4842" s="6" t="s">
        <v>2697</v>
      </c>
    </row>
    <row r="4843" ht="13.5" spans="1:5">
      <c r="A4843" s="5">
        <v>4842</v>
      </c>
      <c r="B4843" s="6" t="s">
        <v>17611</v>
      </c>
      <c r="C4843" s="7" t="s">
        <v>17612</v>
      </c>
      <c r="D4843" s="6" t="s">
        <v>2624</v>
      </c>
      <c r="E4843" s="6" t="s">
        <v>1980</v>
      </c>
    </row>
    <row r="4844" ht="13.5" spans="1:5">
      <c r="A4844" s="5">
        <v>4843</v>
      </c>
      <c r="B4844" s="6" t="s">
        <v>17613</v>
      </c>
      <c r="C4844" s="7" t="s">
        <v>17614</v>
      </c>
      <c r="D4844" s="6" t="s">
        <v>17615</v>
      </c>
      <c r="E4844" s="6" t="s">
        <v>17616</v>
      </c>
    </row>
    <row r="4845" ht="13.5" spans="1:5">
      <c r="A4845" s="5">
        <v>4844</v>
      </c>
      <c r="B4845" s="6" t="s">
        <v>17617</v>
      </c>
      <c r="C4845" s="7" t="s">
        <v>17618</v>
      </c>
      <c r="D4845" s="6" t="s">
        <v>17615</v>
      </c>
      <c r="E4845" s="6" t="s">
        <v>17616</v>
      </c>
    </row>
    <row r="4846" ht="13.5" spans="1:5">
      <c r="A4846" s="5">
        <v>4845</v>
      </c>
      <c r="B4846" s="6" t="s">
        <v>17619</v>
      </c>
      <c r="C4846" s="7" t="s">
        <v>17620</v>
      </c>
      <c r="D4846" s="6" t="s">
        <v>17621</v>
      </c>
      <c r="E4846" s="6" t="s">
        <v>17622</v>
      </c>
    </row>
    <row r="4847" ht="13.5" spans="1:5">
      <c r="A4847" s="5">
        <v>4846</v>
      </c>
      <c r="B4847" s="6" t="s">
        <v>17623</v>
      </c>
      <c r="C4847" s="7" t="s">
        <v>17624</v>
      </c>
      <c r="D4847" s="6" t="s">
        <v>17582</v>
      </c>
      <c r="E4847" s="6" t="s">
        <v>17625</v>
      </c>
    </row>
    <row r="4848" ht="13.5" spans="1:5">
      <c r="A4848" s="5">
        <v>4847</v>
      </c>
      <c r="B4848" s="6" t="s">
        <v>17626</v>
      </c>
      <c r="C4848" s="7" t="s">
        <v>17627</v>
      </c>
      <c r="D4848" s="6" t="s">
        <v>17628</v>
      </c>
      <c r="E4848" s="6" t="s">
        <v>2085</v>
      </c>
    </row>
    <row r="4849" ht="13.5" spans="1:5">
      <c r="A4849" s="5">
        <v>4848</v>
      </c>
      <c r="B4849" s="6" t="s">
        <v>17629</v>
      </c>
      <c r="C4849" s="7" t="s">
        <v>17630</v>
      </c>
      <c r="D4849" s="6" t="s">
        <v>17582</v>
      </c>
      <c r="E4849" s="6" t="s">
        <v>17625</v>
      </c>
    </row>
    <row r="4850" ht="13.5" spans="1:5">
      <c r="A4850" s="5">
        <v>4849</v>
      </c>
      <c r="B4850" s="6" t="s">
        <v>17631</v>
      </c>
      <c r="C4850" s="7" t="s">
        <v>17632</v>
      </c>
      <c r="D4850" s="6" t="s">
        <v>17633</v>
      </c>
      <c r="E4850" s="6" t="s">
        <v>17634</v>
      </c>
    </row>
    <row r="4851" ht="13.5" spans="1:5">
      <c r="A4851" s="5">
        <v>4850</v>
      </c>
      <c r="B4851" s="6" t="s">
        <v>17635</v>
      </c>
      <c r="C4851" s="7" t="s">
        <v>17636</v>
      </c>
      <c r="D4851" s="6" t="s">
        <v>726</v>
      </c>
      <c r="E4851" s="6" t="s">
        <v>17637</v>
      </c>
    </row>
    <row r="4852" ht="13.5" spans="1:5">
      <c r="A4852" s="5">
        <v>4851</v>
      </c>
      <c r="B4852" s="6" t="s">
        <v>17638</v>
      </c>
      <c r="C4852" s="7" t="s">
        <v>17639</v>
      </c>
      <c r="D4852" s="6" t="s">
        <v>17640</v>
      </c>
      <c r="E4852" s="6" t="s">
        <v>17641</v>
      </c>
    </row>
    <row r="4853" ht="13.5" spans="1:5">
      <c r="A4853" s="5">
        <v>4852</v>
      </c>
      <c r="B4853" s="6" t="s">
        <v>17642</v>
      </c>
      <c r="C4853" s="7" t="s">
        <v>17643</v>
      </c>
      <c r="D4853" s="6" t="s">
        <v>17644</v>
      </c>
      <c r="E4853" s="6" t="s">
        <v>17645</v>
      </c>
    </row>
    <row r="4854" ht="13.5" spans="1:5">
      <c r="A4854" s="5">
        <v>4853</v>
      </c>
      <c r="B4854" s="6" t="s">
        <v>17646</v>
      </c>
      <c r="C4854" s="7" t="s">
        <v>17647</v>
      </c>
      <c r="D4854" s="6" t="s">
        <v>2932</v>
      </c>
      <c r="E4854" s="6" t="s">
        <v>17648</v>
      </c>
    </row>
    <row r="4855" ht="13.5" spans="1:5">
      <c r="A4855" s="5">
        <v>4854</v>
      </c>
      <c r="B4855" s="6" t="s">
        <v>17649</v>
      </c>
      <c r="C4855" s="7" t="s">
        <v>17650</v>
      </c>
      <c r="D4855" s="6" t="s">
        <v>3525</v>
      </c>
      <c r="E4855" s="6" t="s">
        <v>17651</v>
      </c>
    </row>
    <row r="4856" ht="13.5" spans="1:5">
      <c r="A4856" s="5">
        <v>4855</v>
      </c>
      <c r="B4856" s="6" t="s">
        <v>17652</v>
      </c>
      <c r="C4856" s="7" t="s">
        <v>17653</v>
      </c>
      <c r="D4856" s="6" t="s">
        <v>17654</v>
      </c>
      <c r="E4856" s="6" t="s">
        <v>17655</v>
      </c>
    </row>
    <row r="4857" ht="13.5" spans="1:5">
      <c r="A4857" s="5">
        <v>4856</v>
      </c>
      <c r="B4857" s="6" t="s">
        <v>17656</v>
      </c>
      <c r="C4857" s="7" t="s">
        <v>17657</v>
      </c>
      <c r="D4857" s="6" t="s">
        <v>17658</v>
      </c>
      <c r="E4857" s="6" t="s">
        <v>17659</v>
      </c>
    </row>
    <row r="4858" ht="13.5" spans="1:5">
      <c r="A4858" s="5">
        <v>4857</v>
      </c>
      <c r="B4858" s="6" t="s">
        <v>17660</v>
      </c>
      <c r="C4858" s="7" t="s">
        <v>17661</v>
      </c>
      <c r="D4858" s="6" t="s">
        <v>17662</v>
      </c>
      <c r="E4858" s="6" t="s">
        <v>17663</v>
      </c>
    </row>
    <row r="4859" ht="13.5" spans="1:5">
      <c r="A4859" s="5">
        <v>4858</v>
      </c>
      <c r="B4859" s="6" t="s">
        <v>17664</v>
      </c>
      <c r="C4859" s="7" t="s">
        <v>17665</v>
      </c>
      <c r="D4859" s="6" t="s">
        <v>17666</v>
      </c>
      <c r="E4859" s="6" t="s">
        <v>17667</v>
      </c>
    </row>
    <row r="4860" ht="13.5" spans="1:5">
      <c r="A4860" s="5">
        <v>4859</v>
      </c>
      <c r="B4860" s="6" t="s">
        <v>17668</v>
      </c>
      <c r="C4860" s="7" t="s">
        <v>17669</v>
      </c>
      <c r="D4860" s="6" t="s">
        <v>17670</v>
      </c>
      <c r="E4860" s="6" t="s">
        <v>17671</v>
      </c>
    </row>
    <row r="4861" ht="13.5" spans="1:5">
      <c r="A4861" s="5">
        <v>4860</v>
      </c>
      <c r="B4861" s="6" t="s">
        <v>17672</v>
      </c>
      <c r="C4861" s="7" t="s">
        <v>17673</v>
      </c>
      <c r="D4861" s="6" t="s">
        <v>17674</v>
      </c>
      <c r="E4861" s="6" t="s">
        <v>17675</v>
      </c>
    </row>
    <row r="4862" ht="13.5" spans="1:5">
      <c r="A4862" s="5">
        <v>4861</v>
      </c>
      <c r="B4862" s="6" t="s">
        <v>17676</v>
      </c>
      <c r="C4862" s="7" t="s">
        <v>17677</v>
      </c>
      <c r="D4862" s="6" t="s">
        <v>17678</v>
      </c>
      <c r="E4862" s="6" t="s">
        <v>17679</v>
      </c>
    </row>
    <row r="4863" ht="13.5" spans="1:5">
      <c r="A4863" s="5">
        <v>4862</v>
      </c>
      <c r="B4863" s="6" t="s">
        <v>17680</v>
      </c>
      <c r="C4863" s="7" t="s">
        <v>17681</v>
      </c>
      <c r="D4863" s="6" t="s">
        <v>17682</v>
      </c>
      <c r="E4863" s="6" t="s">
        <v>17683</v>
      </c>
    </row>
    <row r="4864" ht="13.5" spans="1:5">
      <c r="A4864" s="5">
        <v>4863</v>
      </c>
      <c r="B4864" s="6" t="s">
        <v>17684</v>
      </c>
      <c r="C4864" s="7" t="s">
        <v>17685</v>
      </c>
      <c r="D4864" s="6" t="s">
        <v>3377</v>
      </c>
      <c r="E4864" s="6" t="s">
        <v>3378</v>
      </c>
    </row>
    <row r="4865" ht="13.5" spans="1:5">
      <c r="A4865" s="5">
        <v>4864</v>
      </c>
      <c r="B4865" s="6" t="s">
        <v>17686</v>
      </c>
      <c r="C4865" s="7" t="s">
        <v>17687</v>
      </c>
      <c r="D4865" s="6" t="s">
        <v>17688</v>
      </c>
      <c r="E4865" s="6" t="s">
        <v>17689</v>
      </c>
    </row>
    <row r="4866" ht="13.5" spans="1:5">
      <c r="A4866" s="5">
        <v>4865</v>
      </c>
      <c r="B4866" s="6" t="s">
        <v>17690</v>
      </c>
      <c r="C4866" s="7" t="s">
        <v>17691</v>
      </c>
      <c r="D4866" s="6" t="s">
        <v>17692</v>
      </c>
      <c r="E4866" s="6" t="s">
        <v>17693</v>
      </c>
    </row>
    <row r="4867" ht="13.5" spans="1:5">
      <c r="A4867" s="5">
        <v>4866</v>
      </c>
      <c r="B4867" s="6" t="s">
        <v>17694</v>
      </c>
      <c r="C4867" s="7" t="s">
        <v>17695</v>
      </c>
      <c r="D4867" s="6" t="s">
        <v>17696</v>
      </c>
      <c r="E4867" s="6" t="s">
        <v>17697</v>
      </c>
    </row>
    <row r="4868" ht="13.5" spans="1:5">
      <c r="A4868" s="5">
        <v>4867</v>
      </c>
      <c r="B4868" s="6" t="s">
        <v>17698</v>
      </c>
      <c r="C4868" s="7" t="s">
        <v>17699</v>
      </c>
      <c r="D4868" s="6" t="s">
        <v>17700</v>
      </c>
      <c r="E4868" s="6" t="s">
        <v>17701</v>
      </c>
    </row>
    <row r="4869" ht="13.5" spans="1:5">
      <c r="A4869" s="5">
        <v>4868</v>
      </c>
      <c r="B4869" s="6" t="s">
        <v>17702</v>
      </c>
      <c r="C4869" s="7" t="s">
        <v>17703</v>
      </c>
      <c r="D4869" s="6" t="s">
        <v>17704</v>
      </c>
      <c r="E4869" s="6" t="s">
        <v>17705</v>
      </c>
    </row>
    <row r="4870" ht="13.5" spans="1:5">
      <c r="A4870" s="5">
        <v>4869</v>
      </c>
      <c r="B4870" s="6" t="s">
        <v>17706</v>
      </c>
      <c r="C4870" s="7" t="s">
        <v>17707</v>
      </c>
      <c r="D4870" s="6" t="s">
        <v>17708</v>
      </c>
      <c r="E4870" s="6" t="s">
        <v>17709</v>
      </c>
    </row>
    <row r="4871" ht="13.5" spans="1:5">
      <c r="A4871" s="5">
        <v>4870</v>
      </c>
      <c r="B4871" s="6" t="s">
        <v>17710</v>
      </c>
      <c r="C4871" s="7" t="s">
        <v>17711</v>
      </c>
      <c r="D4871" s="6" t="s">
        <v>17712</v>
      </c>
      <c r="E4871" s="6" t="s">
        <v>17713</v>
      </c>
    </row>
    <row r="4872" ht="13.5" spans="1:5">
      <c r="A4872" s="5">
        <v>4871</v>
      </c>
      <c r="B4872" s="6" t="s">
        <v>17714</v>
      </c>
      <c r="C4872" s="7" t="s">
        <v>17715</v>
      </c>
      <c r="D4872" s="6" t="s">
        <v>17716</v>
      </c>
      <c r="E4872" s="6" t="s">
        <v>17713</v>
      </c>
    </row>
    <row r="4873" ht="13.5" spans="1:5">
      <c r="A4873" s="5">
        <v>4872</v>
      </c>
      <c r="B4873" s="6" t="s">
        <v>17717</v>
      </c>
      <c r="C4873" s="7" t="s">
        <v>17718</v>
      </c>
      <c r="D4873" s="6" t="s">
        <v>17719</v>
      </c>
      <c r="E4873" s="6" t="s">
        <v>17720</v>
      </c>
    </row>
    <row r="4874" ht="13.5" spans="1:5">
      <c r="A4874" s="5">
        <v>4873</v>
      </c>
      <c r="B4874" s="6" t="s">
        <v>17721</v>
      </c>
      <c r="C4874" s="7" t="s">
        <v>17722</v>
      </c>
      <c r="D4874" s="6" t="s">
        <v>17723</v>
      </c>
      <c r="E4874" s="6" t="s">
        <v>17724</v>
      </c>
    </row>
    <row r="4875" ht="13.5" spans="1:5">
      <c r="A4875" s="5">
        <v>4874</v>
      </c>
      <c r="B4875" s="6" t="s">
        <v>17725</v>
      </c>
      <c r="C4875" s="7" t="s">
        <v>17726</v>
      </c>
      <c r="D4875" s="6" t="s">
        <v>17727</v>
      </c>
      <c r="E4875" s="6" t="s">
        <v>17728</v>
      </c>
    </row>
    <row r="4876" ht="13.5" spans="1:5">
      <c r="A4876" s="5">
        <v>4875</v>
      </c>
      <c r="B4876" s="6" t="s">
        <v>17729</v>
      </c>
      <c r="C4876" s="7" t="s">
        <v>17730</v>
      </c>
      <c r="D4876" s="6" t="s">
        <v>17731</v>
      </c>
      <c r="E4876" s="6" t="s">
        <v>17728</v>
      </c>
    </row>
    <row r="4877" ht="13.5" spans="1:5">
      <c r="A4877" s="5">
        <v>4876</v>
      </c>
      <c r="B4877" s="6" t="s">
        <v>17732</v>
      </c>
      <c r="C4877" s="7" t="s">
        <v>17733</v>
      </c>
      <c r="D4877" s="6" t="s">
        <v>17734</v>
      </c>
      <c r="E4877" s="6" t="s">
        <v>17728</v>
      </c>
    </row>
    <row r="4878" ht="13.5" spans="1:5">
      <c r="A4878" s="5">
        <v>4877</v>
      </c>
      <c r="B4878" s="6" t="s">
        <v>17735</v>
      </c>
      <c r="C4878" s="7" t="s">
        <v>17736</v>
      </c>
      <c r="D4878" s="6" t="s">
        <v>17737</v>
      </c>
      <c r="E4878" s="6" t="s">
        <v>17738</v>
      </c>
    </row>
    <row r="4879" ht="13.5" spans="1:5">
      <c r="A4879" s="5">
        <v>4878</v>
      </c>
      <c r="B4879" s="6" t="s">
        <v>17739</v>
      </c>
      <c r="C4879" s="7" t="s">
        <v>17740</v>
      </c>
      <c r="D4879" s="6" t="s">
        <v>17741</v>
      </c>
      <c r="E4879" s="6" t="s">
        <v>17742</v>
      </c>
    </row>
    <row r="4880" ht="13.5" spans="1:5">
      <c r="A4880" s="5">
        <v>4879</v>
      </c>
      <c r="B4880" s="6" t="s">
        <v>17743</v>
      </c>
      <c r="C4880" s="7" t="s">
        <v>17744</v>
      </c>
      <c r="D4880" s="6" t="s">
        <v>17745</v>
      </c>
      <c r="E4880" s="6" t="s">
        <v>17746</v>
      </c>
    </row>
    <row r="4881" ht="13.5" spans="1:5">
      <c r="A4881" s="5">
        <v>4880</v>
      </c>
      <c r="B4881" s="6" t="s">
        <v>17747</v>
      </c>
      <c r="C4881" s="7" t="s">
        <v>17748</v>
      </c>
      <c r="D4881" s="6" t="s">
        <v>17749</v>
      </c>
      <c r="E4881" s="6" t="s">
        <v>17750</v>
      </c>
    </row>
    <row r="4882" ht="13.5" spans="1:5">
      <c r="A4882" s="5">
        <v>4881</v>
      </c>
      <c r="B4882" s="6" t="s">
        <v>17751</v>
      </c>
      <c r="C4882" s="7" t="s">
        <v>17752</v>
      </c>
      <c r="D4882" s="6" t="s">
        <v>17753</v>
      </c>
      <c r="E4882" s="6" t="s">
        <v>17754</v>
      </c>
    </row>
    <row r="4883" ht="13.5" spans="1:5">
      <c r="A4883" s="5">
        <v>4882</v>
      </c>
      <c r="B4883" s="6" t="s">
        <v>17755</v>
      </c>
      <c r="C4883" s="7" t="s">
        <v>17756</v>
      </c>
      <c r="D4883" s="6" t="s">
        <v>17757</v>
      </c>
      <c r="E4883" s="6" t="s">
        <v>17758</v>
      </c>
    </row>
    <row r="4884" ht="13.5" spans="1:5">
      <c r="A4884" s="5">
        <v>4883</v>
      </c>
      <c r="B4884" s="6" t="s">
        <v>17759</v>
      </c>
      <c r="C4884" s="7" t="s">
        <v>17760</v>
      </c>
      <c r="D4884" s="6" t="s">
        <v>17761</v>
      </c>
      <c r="E4884" s="6" t="s">
        <v>17762</v>
      </c>
    </row>
    <row r="4885" ht="13.5" spans="1:5">
      <c r="A4885" s="5">
        <v>4884</v>
      </c>
      <c r="B4885" s="6" t="s">
        <v>17763</v>
      </c>
      <c r="C4885" s="7" t="s">
        <v>17764</v>
      </c>
      <c r="D4885" s="6" t="s">
        <v>2284</v>
      </c>
      <c r="E4885" s="6" t="s">
        <v>17765</v>
      </c>
    </row>
    <row r="4886" ht="13.5" spans="1:5">
      <c r="A4886" s="5">
        <v>4885</v>
      </c>
      <c r="B4886" s="6" t="s">
        <v>17766</v>
      </c>
      <c r="C4886" s="7" t="s">
        <v>17767</v>
      </c>
      <c r="D4886" s="6" t="s">
        <v>17768</v>
      </c>
      <c r="E4886" s="6" t="s">
        <v>17769</v>
      </c>
    </row>
    <row r="4887" ht="13.5" spans="1:5">
      <c r="A4887" s="5">
        <v>4886</v>
      </c>
      <c r="B4887" s="6" t="s">
        <v>17770</v>
      </c>
      <c r="C4887" s="7" t="s">
        <v>17771</v>
      </c>
      <c r="D4887" s="6" t="s">
        <v>17772</v>
      </c>
      <c r="E4887" s="6" t="s">
        <v>17773</v>
      </c>
    </row>
    <row r="4888" ht="13.5" spans="1:5">
      <c r="A4888" s="5">
        <v>4887</v>
      </c>
      <c r="B4888" s="6" t="s">
        <v>17774</v>
      </c>
      <c r="C4888" s="7" t="s">
        <v>17775</v>
      </c>
      <c r="D4888" s="6" t="s">
        <v>17776</v>
      </c>
      <c r="E4888" s="6" t="s">
        <v>17777</v>
      </c>
    </row>
    <row r="4889" ht="13.5" spans="1:5">
      <c r="A4889" s="5">
        <v>4888</v>
      </c>
      <c r="B4889" s="6" t="s">
        <v>17778</v>
      </c>
      <c r="C4889" s="7" t="s">
        <v>17779</v>
      </c>
      <c r="D4889" s="6" t="s">
        <v>17780</v>
      </c>
      <c r="E4889" s="6" t="s">
        <v>17781</v>
      </c>
    </row>
    <row r="4890" ht="13.5" spans="1:5">
      <c r="A4890" s="5">
        <v>4889</v>
      </c>
      <c r="B4890" s="6" t="s">
        <v>17782</v>
      </c>
      <c r="C4890" s="7" t="s">
        <v>17783</v>
      </c>
      <c r="D4890" s="6" t="s">
        <v>17784</v>
      </c>
      <c r="E4890" s="6" t="s">
        <v>17785</v>
      </c>
    </row>
    <row r="4891" ht="13.5" spans="1:5">
      <c r="A4891" s="5">
        <v>4890</v>
      </c>
      <c r="B4891" s="6" t="s">
        <v>17786</v>
      </c>
      <c r="C4891" s="7" t="s">
        <v>17787</v>
      </c>
      <c r="D4891" s="6" t="s">
        <v>17788</v>
      </c>
      <c r="E4891" s="6" t="s">
        <v>17789</v>
      </c>
    </row>
    <row r="4892" ht="13.5" spans="1:5">
      <c r="A4892" s="5">
        <v>4891</v>
      </c>
      <c r="B4892" s="6" t="s">
        <v>17790</v>
      </c>
      <c r="C4892" s="7" t="s">
        <v>17791</v>
      </c>
      <c r="D4892" s="6" t="s">
        <v>17792</v>
      </c>
      <c r="E4892" s="6" t="s">
        <v>17793</v>
      </c>
    </row>
    <row r="4893" ht="13.5" spans="1:5">
      <c r="A4893" s="5">
        <v>4892</v>
      </c>
      <c r="B4893" s="6" t="s">
        <v>17794</v>
      </c>
      <c r="C4893" s="7" t="s">
        <v>17795</v>
      </c>
      <c r="D4893" s="6" t="s">
        <v>17796</v>
      </c>
      <c r="E4893" s="6" t="s">
        <v>17797</v>
      </c>
    </row>
    <row r="4894" ht="13.5" spans="1:5">
      <c r="A4894" s="5">
        <v>4893</v>
      </c>
      <c r="B4894" s="6" t="s">
        <v>17798</v>
      </c>
      <c r="C4894" s="7" t="s">
        <v>17799</v>
      </c>
      <c r="D4894" s="6" t="s">
        <v>17800</v>
      </c>
      <c r="E4894" s="6" t="s">
        <v>17801</v>
      </c>
    </row>
    <row r="4895" ht="13.5" spans="1:5">
      <c r="A4895" s="5">
        <v>4894</v>
      </c>
      <c r="B4895" s="6" t="s">
        <v>17802</v>
      </c>
      <c r="C4895" s="7" t="s">
        <v>17803</v>
      </c>
      <c r="D4895" s="6" t="s">
        <v>17804</v>
      </c>
      <c r="E4895" s="6" t="s">
        <v>17805</v>
      </c>
    </row>
    <row r="4896" ht="13.5" spans="1:5">
      <c r="A4896" s="5">
        <v>4895</v>
      </c>
      <c r="B4896" s="6" t="s">
        <v>17806</v>
      </c>
      <c r="C4896" s="7" t="s">
        <v>17807</v>
      </c>
      <c r="D4896" s="6" t="s">
        <v>17808</v>
      </c>
      <c r="E4896" s="6" t="s">
        <v>17809</v>
      </c>
    </row>
    <row r="4897" ht="13.5" spans="1:5">
      <c r="A4897" s="5">
        <v>4896</v>
      </c>
      <c r="B4897" s="6" t="s">
        <v>17810</v>
      </c>
      <c r="C4897" s="7" t="s">
        <v>17811</v>
      </c>
      <c r="D4897" s="6" t="s">
        <v>17812</v>
      </c>
      <c r="E4897" s="6" t="s">
        <v>17813</v>
      </c>
    </row>
    <row r="4898" ht="13.5" spans="1:5">
      <c r="A4898" s="5">
        <v>4897</v>
      </c>
      <c r="B4898" s="6" t="s">
        <v>17814</v>
      </c>
      <c r="C4898" s="7" t="s">
        <v>17815</v>
      </c>
      <c r="D4898" s="6" t="s">
        <v>17816</v>
      </c>
      <c r="E4898" s="6" t="s">
        <v>17817</v>
      </c>
    </row>
    <row r="4899" ht="13.5" spans="1:5">
      <c r="A4899" s="5">
        <v>4898</v>
      </c>
      <c r="B4899" s="6" t="s">
        <v>17818</v>
      </c>
      <c r="C4899" s="7" t="s">
        <v>17819</v>
      </c>
      <c r="D4899" s="6" t="s">
        <v>17820</v>
      </c>
      <c r="E4899" s="6" t="s">
        <v>17821</v>
      </c>
    </row>
    <row r="4900" ht="13.5" spans="1:5">
      <c r="A4900" s="5">
        <v>4899</v>
      </c>
      <c r="B4900" s="6" t="s">
        <v>17822</v>
      </c>
      <c r="C4900" s="7" t="s">
        <v>17823</v>
      </c>
      <c r="D4900" s="6" t="s">
        <v>17824</v>
      </c>
      <c r="E4900" s="6" t="s">
        <v>17825</v>
      </c>
    </row>
    <row r="4901" ht="13.5" spans="1:5">
      <c r="A4901" s="5">
        <v>4900</v>
      </c>
      <c r="B4901" s="6" t="s">
        <v>17826</v>
      </c>
      <c r="C4901" s="7" t="s">
        <v>17827</v>
      </c>
      <c r="D4901" s="6" t="s">
        <v>17828</v>
      </c>
      <c r="E4901" s="6" t="s">
        <v>17829</v>
      </c>
    </row>
    <row r="4902" ht="13.5" spans="1:5">
      <c r="A4902" s="5">
        <v>4901</v>
      </c>
      <c r="B4902" s="6" t="s">
        <v>17830</v>
      </c>
      <c r="C4902" s="7" t="s">
        <v>17831</v>
      </c>
      <c r="D4902" s="6" t="s">
        <v>17832</v>
      </c>
      <c r="E4902" s="6" t="s">
        <v>17833</v>
      </c>
    </row>
    <row r="4903" ht="13.5" spans="1:5">
      <c r="A4903" s="5">
        <v>4902</v>
      </c>
      <c r="B4903" s="6" t="s">
        <v>17834</v>
      </c>
      <c r="C4903" s="7" t="s">
        <v>17835</v>
      </c>
      <c r="D4903" s="6" t="s">
        <v>17836</v>
      </c>
      <c r="E4903" s="6" t="s">
        <v>17837</v>
      </c>
    </row>
    <row r="4904" ht="13.5" spans="1:5">
      <c r="A4904" s="5">
        <v>4903</v>
      </c>
      <c r="B4904" s="6" t="s">
        <v>17838</v>
      </c>
      <c r="C4904" s="7" t="s">
        <v>17839</v>
      </c>
      <c r="D4904" s="6" t="s">
        <v>17840</v>
      </c>
      <c r="E4904" s="6" t="s">
        <v>17841</v>
      </c>
    </row>
    <row r="4905" ht="13.5" spans="1:5">
      <c r="A4905" s="5">
        <v>4904</v>
      </c>
      <c r="B4905" s="6" t="s">
        <v>17842</v>
      </c>
      <c r="C4905" s="7" t="s">
        <v>17843</v>
      </c>
      <c r="D4905" s="6" t="s">
        <v>17844</v>
      </c>
      <c r="E4905" s="6" t="s">
        <v>17841</v>
      </c>
    </row>
    <row r="4906" ht="13.5" spans="1:5">
      <c r="A4906" s="5">
        <v>4905</v>
      </c>
      <c r="B4906" s="6" t="s">
        <v>17845</v>
      </c>
      <c r="C4906" s="7" t="s">
        <v>17846</v>
      </c>
      <c r="D4906" s="6" t="s">
        <v>17847</v>
      </c>
      <c r="E4906" s="6" t="s">
        <v>17848</v>
      </c>
    </row>
    <row r="4907" ht="13.5" spans="1:5">
      <c r="A4907" s="5">
        <v>4906</v>
      </c>
      <c r="B4907" s="6" t="s">
        <v>17849</v>
      </c>
      <c r="C4907" s="7" t="s">
        <v>17850</v>
      </c>
      <c r="D4907" s="6" t="s">
        <v>17851</v>
      </c>
      <c r="E4907" s="6" t="s">
        <v>17852</v>
      </c>
    </row>
    <row r="4908" ht="13.5" spans="1:5">
      <c r="A4908" s="5">
        <v>4907</v>
      </c>
      <c r="B4908" s="6" t="s">
        <v>17853</v>
      </c>
      <c r="C4908" s="7" t="s">
        <v>17854</v>
      </c>
      <c r="D4908" s="6" t="s">
        <v>17855</v>
      </c>
      <c r="E4908" s="6" t="s">
        <v>17856</v>
      </c>
    </row>
    <row r="4909" ht="13.5" spans="1:5">
      <c r="A4909" s="5">
        <v>4908</v>
      </c>
      <c r="B4909" s="6" t="s">
        <v>17857</v>
      </c>
      <c r="C4909" s="7" t="s">
        <v>17858</v>
      </c>
      <c r="D4909" s="6" t="s">
        <v>17859</v>
      </c>
      <c r="E4909" s="6" t="s">
        <v>17860</v>
      </c>
    </row>
    <row r="4910" ht="13.5" spans="1:5">
      <c r="A4910" s="5">
        <v>4909</v>
      </c>
      <c r="B4910" s="6" t="s">
        <v>17861</v>
      </c>
      <c r="C4910" s="7" t="s">
        <v>17862</v>
      </c>
      <c r="D4910" s="6" t="s">
        <v>17863</v>
      </c>
      <c r="E4910" s="6" t="s">
        <v>17864</v>
      </c>
    </row>
    <row r="4911" ht="13.5" spans="1:5">
      <c r="A4911" s="5">
        <v>4910</v>
      </c>
      <c r="B4911" s="6" t="s">
        <v>17865</v>
      </c>
      <c r="C4911" s="7" t="s">
        <v>17866</v>
      </c>
      <c r="D4911" s="6" t="s">
        <v>17867</v>
      </c>
      <c r="E4911" s="6" t="s">
        <v>17868</v>
      </c>
    </row>
    <row r="4912" ht="13.5" spans="1:5">
      <c r="A4912" s="5">
        <v>4911</v>
      </c>
      <c r="B4912" s="6" t="s">
        <v>17869</v>
      </c>
      <c r="C4912" s="7" t="s">
        <v>17870</v>
      </c>
      <c r="D4912" s="6" t="s">
        <v>17871</v>
      </c>
      <c r="E4912" s="6" t="s">
        <v>17872</v>
      </c>
    </row>
    <row r="4913" ht="13.5" spans="1:5">
      <c r="A4913" s="5">
        <v>4912</v>
      </c>
      <c r="B4913" s="6" t="s">
        <v>17873</v>
      </c>
      <c r="C4913" s="7" t="s">
        <v>17874</v>
      </c>
      <c r="D4913" s="6" t="s">
        <v>17875</v>
      </c>
      <c r="E4913" s="6" t="s">
        <v>17876</v>
      </c>
    </row>
    <row r="4914" ht="13.5" spans="1:5">
      <c r="A4914" s="5">
        <v>4913</v>
      </c>
      <c r="B4914" s="6" t="s">
        <v>17877</v>
      </c>
      <c r="C4914" s="7" t="s">
        <v>17878</v>
      </c>
      <c r="D4914" s="6" t="s">
        <v>169</v>
      </c>
      <c r="E4914" s="6" t="s">
        <v>17765</v>
      </c>
    </row>
    <row r="4915" ht="13.5" spans="1:5">
      <c r="A4915" s="5">
        <v>4914</v>
      </c>
      <c r="B4915" s="6" t="s">
        <v>17879</v>
      </c>
      <c r="C4915" s="7" t="s">
        <v>17880</v>
      </c>
      <c r="D4915" s="6" t="s">
        <v>17688</v>
      </c>
      <c r="E4915" s="6" t="s">
        <v>17881</v>
      </c>
    </row>
    <row r="4916" ht="13.5" spans="1:5">
      <c r="A4916" s="5">
        <v>4915</v>
      </c>
      <c r="B4916" s="6" t="s">
        <v>17882</v>
      </c>
      <c r="C4916" s="7" t="s">
        <v>17883</v>
      </c>
      <c r="D4916" s="6" t="s">
        <v>17884</v>
      </c>
      <c r="E4916" s="6" t="s">
        <v>17885</v>
      </c>
    </row>
    <row r="4917" ht="13.5" spans="1:5">
      <c r="A4917" s="5">
        <v>4916</v>
      </c>
      <c r="B4917" s="6" t="s">
        <v>17886</v>
      </c>
      <c r="C4917" s="7" t="s">
        <v>17887</v>
      </c>
      <c r="D4917" s="6" t="s">
        <v>17884</v>
      </c>
      <c r="E4917" s="6" t="s">
        <v>17885</v>
      </c>
    </row>
    <row r="4918" ht="13.5" spans="1:5">
      <c r="A4918" s="5">
        <v>4917</v>
      </c>
      <c r="B4918" s="6" t="s">
        <v>17888</v>
      </c>
      <c r="C4918" s="7" t="s">
        <v>17889</v>
      </c>
      <c r="D4918" s="6" t="s">
        <v>3064</v>
      </c>
      <c r="E4918" s="6" t="s">
        <v>3065</v>
      </c>
    </row>
    <row r="4919" ht="13.5" spans="1:5">
      <c r="A4919" s="5">
        <v>4918</v>
      </c>
      <c r="B4919" s="6" t="s">
        <v>17890</v>
      </c>
      <c r="C4919" s="7" t="s">
        <v>17891</v>
      </c>
      <c r="D4919" s="6" t="s">
        <v>17884</v>
      </c>
      <c r="E4919" s="6" t="s">
        <v>17892</v>
      </c>
    </row>
    <row r="4920" ht="13.5" spans="1:5">
      <c r="A4920" s="5">
        <v>4919</v>
      </c>
      <c r="B4920" s="6" t="s">
        <v>17893</v>
      </c>
      <c r="C4920" s="7" t="s">
        <v>17894</v>
      </c>
      <c r="D4920" s="6" t="s">
        <v>1472</v>
      </c>
      <c r="E4920" s="6" t="s">
        <v>17895</v>
      </c>
    </row>
    <row r="4921" ht="13.5" spans="1:5">
      <c r="A4921" s="5">
        <v>4920</v>
      </c>
      <c r="B4921" s="6" t="s">
        <v>17896</v>
      </c>
      <c r="C4921" s="7" t="s">
        <v>17897</v>
      </c>
      <c r="D4921" s="6" t="s">
        <v>17898</v>
      </c>
      <c r="E4921" s="6" t="s">
        <v>17765</v>
      </c>
    </row>
    <row r="4922" ht="13.5" spans="1:5">
      <c r="A4922" s="5">
        <v>4921</v>
      </c>
      <c r="B4922" s="6" t="s">
        <v>17899</v>
      </c>
      <c r="C4922" s="7" t="s">
        <v>17900</v>
      </c>
      <c r="D4922" s="6" t="s">
        <v>17901</v>
      </c>
      <c r="E4922" s="6" t="s">
        <v>17902</v>
      </c>
    </row>
    <row r="4923" ht="13.5" spans="1:5">
      <c r="A4923" s="5">
        <v>4922</v>
      </c>
      <c r="B4923" s="6" t="s">
        <v>17903</v>
      </c>
      <c r="C4923" s="7" t="s">
        <v>17904</v>
      </c>
      <c r="D4923" s="6" t="s">
        <v>17905</v>
      </c>
      <c r="E4923" s="6" t="s">
        <v>17906</v>
      </c>
    </row>
    <row r="4924" ht="13.5" spans="1:5">
      <c r="A4924" s="5">
        <v>4923</v>
      </c>
      <c r="B4924" s="6" t="s">
        <v>17907</v>
      </c>
      <c r="C4924" s="7" t="s">
        <v>17908</v>
      </c>
      <c r="D4924" s="6" t="s">
        <v>17909</v>
      </c>
      <c r="E4924" s="6" t="s">
        <v>17910</v>
      </c>
    </row>
    <row r="4925" ht="13.5" spans="1:5">
      <c r="A4925" s="5">
        <v>4924</v>
      </c>
      <c r="B4925" s="6" t="s">
        <v>17911</v>
      </c>
      <c r="C4925" s="7" t="s">
        <v>17912</v>
      </c>
      <c r="D4925" s="6" t="s">
        <v>17913</v>
      </c>
      <c r="E4925" s="6" t="s">
        <v>17914</v>
      </c>
    </row>
    <row r="4926" ht="13.5" spans="1:5">
      <c r="A4926" s="5">
        <v>4925</v>
      </c>
      <c r="B4926" s="6" t="s">
        <v>17915</v>
      </c>
      <c r="C4926" s="7" t="s">
        <v>17916</v>
      </c>
      <c r="D4926" s="6" t="s">
        <v>17917</v>
      </c>
      <c r="E4926" s="6" t="s">
        <v>17918</v>
      </c>
    </row>
    <row r="4927" ht="13.5" spans="1:5">
      <c r="A4927" s="5">
        <v>4926</v>
      </c>
      <c r="B4927" s="6" t="s">
        <v>17919</v>
      </c>
      <c r="C4927" s="7" t="s">
        <v>17920</v>
      </c>
      <c r="D4927" s="6" t="s">
        <v>3773</v>
      </c>
      <c r="E4927" s="6" t="s">
        <v>17921</v>
      </c>
    </row>
    <row r="4928" ht="13.5" spans="1:5">
      <c r="A4928" s="5">
        <v>4927</v>
      </c>
      <c r="B4928" s="6" t="s">
        <v>17922</v>
      </c>
      <c r="C4928" s="7" t="s">
        <v>17923</v>
      </c>
      <c r="D4928" s="6" t="s">
        <v>17924</v>
      </c>
      <c r="E4928" s="6" t="s">
        <v>17925</v>
      </c>
    </row>
    <row r="4929" ht="13.5" spans="1:5">
      <c r="A4929" s="5">
        <v>4928</v>
      </c>
      <c r="B4929" s="6" t="s">
        <v>17926</v>
      </c>
      <c r="C4929" s="7" t="s">
        <v>17927</v>
      </c>
      <c r="D4929" s="6" t="s">
        <v>17928</v>
      </c>
      <c r="E4929" s="6" t="s">
        <v>17929</v>
      </c>
    </row>
    <row r="4930" ht="13.5" spans="1:5">
      <c r="A4930" s="5">
        <v>4929</v>
      </c>
      <c r="B4930" s="6" t="s">
        <v>17930</v>
      </c>
      <c r="C4930" s="7" t="s">
        <v>17931</v>
      </c>
      <c r="D4930" s="6" t="s">
        <v>17932</v>
      </c>
      <c r="E4930" s="6" t="s">
        <v>17933</v>
      </c>
    </row>
    <row r="4931" ht="13.5" spans="1:5">
      <c r="A4931" s="5">
        <v>4930</v>
      </c>
      <c r="B4931" s="6" t="s">
        <v>17934</v>
      </c>
      <c r="C4931" s="7" t="s">
        <v>17935</v>
      </c>
      <c r="D4931" s="6" t="s">
        <v>17936</v>
      </c>
      <c r="E4931" s="6" t="s">
        <v>17937</v>
      </c>
    </row>
    <row r="4932" ht="13.5" spans="1:5">
      <c r="A4932" s="5">
        <v>4931</v>
      </c>
      <c r="B4932" s="6" t="s">
        <v>17938</v>
      </c>
      <c r="C4932" s="7" t="s">
        <v>17939</v>
      </c>
      <c r="D4932" s="6" t="s">
        <v>17940</v>
      </c>
      <c r="E4932" s="6" t="s">
        <v>17941</v>
      </c>
    </row>
    <row r="4933" ht="13.5" spans="1:5">
      <c r="A4933" s="5">
        <v>4932</v>
      </c>
      <c r="B4933" s="6" t="s">
        <v>17942</v>
      </c>
      <c r="C4933" s="7" t="s">
        <v>17943</v>
      </c>
      <c r="D4933" s="6" t="s">
        <v>17944</v>
      </c>
      <c r="E4933" s="6" t="s">
        <v>17945</v>
      </c>
    </row>
    <row r="4934" ht="13.5" spans="1:5">
      <c r="A4934" s="5">
        <v>4933</v>
      </c>
      <c r="B4934" s="6" t="s">
        <v>17946</v>
      </c>
      <c r="C4934" s="7" t="s">
        <v>17947</v>
      </c>
      <c r="D4934" s="6" t="s">
        <v>1348</v>
      </c>
      <c r="E4934" s="6" t="s">
        <v>17559</v>
      </c>
    </row>
    <row r="4935" ht="13.5" spans="1:5">
      <c r="A4935" s="5">
        <v>4934</v>
      </c>
      <c r="B4935" s="6" t="s">
        <v>17948</v>
      </c>
      <c r="C4935" s="7" t="s">
        <v>17949</v>
      </c>
      <c r="D4935" s="6" t="s">
        <v>17950</v>
      </c>
      <c r="E4935" s="6" t="s">
        <v>17951</v>
      </c>
    </row>
    <row r="4936" ht="13.5" spans="1:5">
      <c r="A4936" s="5">
        <v>4935</v>
      </c>
      <c r="B4936" s="6" t="s">
        <v>17952</v>
      </c>
      <c r="C4936" s="7" t="s">
        <v>17953</v>
      </c>
      <c r="D4936" s="6" t="s">
        <v>17954</v>
      </c>
      <c r="E4936" s="6" t="s">
        <v>17955</v>
      </c>
    </row>
    <row r="4937" ht="13.5" spans="1:5">
      <c r="A4937" s="5">
        <v>4936</v>
      </c>
      <c r="B4937" s="6" t="s">
        <v>17956</v>
      </c>
      <c r="C4937" s="7" t="s">
        <v>17957</v>
      </c>
      <c r="D4937" s="6" t="s">
        <v>2124</v>
      </c>
      <c r="E4937" s="6" t="s">
        <v>17958</v>
      </c>
    </row>
    <row r="4938" ht="13.5" spans="1:5">
      <c r="A4938" s="5">
        <v>4937</v>
      </c>
      <c r="B4938" s="6" t="s">
        <v>17959</v>
      </c>
      <c r="C4938" s="7" t="s">
        <v>17960</v>
      </c>
      <c r="D4938" s="6" t="s">
        <v>17961</v>
      </c>
      <c r="E4938" s="6" t="s">
        <v>17962</v>
      </c>
    </row>
    <row r="4939" ht="13.5" spans="1:5">
      <c r="A4939" s="5">
        <v>4938</v>
      </c>
      <c r="B4939" s="6" t="s">
        <v>17963</v>
      </c>
      <c r="C4939" s="7" t="s">
        <v>17964</v>
      </c>
      <c r="D4939" s="6" t="s">
        <v>17965</v>
      </c>
      <c r="E4939" s="6" t="s">
        <v>17966</v>
      </c>
    </row>
    <row r="4940" ht="13.5" spans="1:5">
      <c r="A4940" s="5">
        <v>4939</v>
      </c>
      <c r="B4940" s="6" t="s">
        <v>17967</v>
      </c>
      <c r="C4940" s="7" t="s">
        <v>17968</v>
      </c>
      <c r="D4940" s="6" t="s">
        <v>17969</v>
      </c>
      <c r="E4940" s="6" t="s">
        <v>17970</v>
      </c>
    </row>
    <row r="4941" ht="13.5" spans="1:5">
      <c r="A4941" s="5">
        <v>4940</v>
      </c>
      <c r="B4941" s="6" t="s">
        <v>17971</v>
      </c>
      <c r="C4941" s="7" t="s">
        <v>17972</v>
      </c>
      <c r="D4941" s="6" t="s">
        <v>17973</v>
      </c>
      <c r="E4941" s="6" t="s">
        <v>17974</v>
      </c>
    </row>
    <row r="4942" ht="13.5" spans="1:5">
      <c r="A4942" s="5">
        <v>4941</v>
      </c>
      <c r="B4942" s="6" t="s">
        <v>17975</v>
      </c>
      <c r="C4942" s="7" t="s">
        <v>17976</v>
      </c>
      <c r="D4942" s="6" t="s">
        <v>17977</v>
      </c>
      <c r="E4942" s="6" t="s">
        <v>17978</v>
      </c>
    </row>
    <row r="4943" ht="13.5" spans="1:5">
      <c r="A4943" s="5">
        <v>4942</v>
      </c>
      <c r="B4943" s="6" t="s">
        <v>17979</v>
      </c>
      <c r="C4943" s="7" t="s">
        <v>17980</v>
      </c>
      <c r="D4943" s="6" t="s">
        <v>17981</v>
      </c>
      <c r="E4943" s="6" t="s">
        <v>17982</v>
      </c>
    </row>
    <row r="4944" ht="13.5" spans="1:5">
      <c r="A4944" s="5">
        <v>4943</v>
      </c>
      <c r="B4944" s="6" t="s">
        <v>17983</v>
      </c>
      <c r="C4944" s="7" t="s">
        <v>17984</v>
      </c>
      <c r="D4944" s="6" t="s">
        <v>176</v>
      </c>
      <c r="E4944" s="6" t="s">
        <v>17985</v>
      </c>
    </row>
    <row r="4945" ht="13.5" spans="1:5">
      <c r="A4945" s="5">
        <v>4944</v>
      </c>
      <c r="B4945" s="6" t="s">
        <v>17986</v>
      </c>
      <c r="C4945" s="7" t="s">
        <v>17987</v>
      </c>
      <c r="D4945" s="6" t="s">
        <v>17988</v>
      </c>
      <c r="E4945" s="6" t="s">
        <v>17989</v>
      </c>
    </row>
    <row r="4946" ht="13.5" spans="1:5">
      <c r="A4946" s="5">
        <v>4945</v>
      </c>
      <c r="B4946" s="6" t="s">
        <v>17990</v>
      </c>
      <c r="C4946" s="7" t="s">
        <v>17991</v>
      </c>
      <c r="D4946" s="6" t="s">
        <v>17992</v>
      </c>
      <c r="E4946" s="6" t="s">
        <v>17993</v>
      </c>
    </row>
    <row r="4947" ht="13.5" spans="1:5">
      <c r="A4947" s="5">
        <v>4946</v>
      </c>
      <c r="B4947" s="6" t="s">
        <v>17994</v>
      </c>
      <c r="C4947" s="7" t="s">
        <v>17995</v>
      </c>
      <c r="D4947" s="6" t="s">
        <v>17996</v>
      </c>
      <c r="E4947" s="6" t="s">
        <v>17997</v>
      </c>
    </row>
    <row r="4948" ht="13.5" spans="1:5">
      <c r="A4948" s="5">
        <v>4947</v>
      </c>
      <c r="B4948" s="6" t="s">
        <v>17998</v>
      </c>
      <c r="C4948" s="7" t="s">
        <v>17999</v>
      </c>
      <c r="D4948" s="6" t="s">
        <v>18000</v>
      </c>
      <c r="E4948" s="6" t="s">
        <v>18001</v>
      </c>
    </row>
    <row r="4949" ht="13.5" spans="1:5">
      <c r="A4949" s="5">
        <v>4948</v>
      </c>
      <c r="B4949" s="6" t="s">
        <v>18002</v>
      </c>
      <c r="C4949" s="7" t="s">
        <v>18003</v>
      </c>
      <c r="D4949" s="6" t="s">
        <v>18004</v>
      </c>
      <c r="E4949" s="6" t="s">
        <v>18005</v>
      </c>
    </row>
    <row r="4950" ht="13.5" spans="1:5">
      <c r="A4950" s="5">
        <v>4949</v>
      </c>
      <c r="B4950" s="6" t="s">
        <v>18006</v>
      </c>
      <c r="C4950" s="7" t="s">
        <v>18007</v>
      </c>
      <c r="D4950" s="6" t="s">
        <v>18008</v>
      </c>
      <c r="E4950" s="6" t="s">
        <v>18009</v>
      </c>
    </row>
    <row r="4951" ht="13.5" spans="1:5">
      <c r="A4951" s="5">
        <v>4950</v>
      </c>
      <c r="B4951" s="6" t="s">
        <v>18010</v>
      </c>
      <c r="C4951" s="7" t="s">
        <v>18011</v>
      </c>
      <c r="D4951" s="6" t="s">
        <v>18012</v>
      </c>
      <c r="E4951" s="6" t="s">
        <v>18013</v>
      </c>
    </row>
    <row r="4952" ht="13.5" spans="1:5">
      <c r="A4952" s="5">
        <v>4951</v>
      </c>
      <c r="B4952" s="6" t="s">
        <v>18014</v>
      </c>
      <c r="C4952" s="7" t="s">
        <v>18015</v>
      </c>
      <c r="D4952" s="6" t="s">
        <v>18016</v>
      </c>
      <c r="E4952" s="6" t="s">
        <v>18017</v>
      </c>
    </row>
    <row r="4953" ht="13.5" spans="1:5">
      <c r="A4953" s="5">
        <v>4952</v>
      </c>
      <c r="B4953" s="6" t="s">
        <v>18018</v>
      </c>
      <c r="C4953" s="7" t="s">
        <v>18019</v>
      </c>
      <c r="D4953" s="6" t="s">
        <v>18020</v>
      </c>
      <c r="E4953" s="6" t="s">
        <v>18021</v>
      </c>
    </row>
    <row r="4954" ht="13.5" spans="1:5">
      <c r="A4954" s="5">
        <v>4953</v>
      </c>
      <c r="B4954" s="6" t="s">
        <v>18022</v>
      </c>
      <c r="C4954" s="7" t="s">
        <v>18023</v>
      </c>
      <c r="D4954" s="6" t="s">
        <v>18024</v>
      </c>
      <c r="E4954" s="6" t="s">
        <v>18025</v>
      </c>
    </row>
    <row r="4955" ht="13.5" spans="1:5">
      <c r="A4955" s="5">
        <v>4954</v>
      </c>
      <c r="B4955" s="6" t="s">
        <v>18026</v>
      </c>
      <c r="C4955" s="7" t="s">
        <v>18027</v>
      </c>
      <c r="D4955" s="6" t="s">
        <v>18028</v>
      </c>
      <c r="E4955" s="6" t="s">
        <v>18029</v>
      </c>
    </row>
    <row r="4956" ht="13.5" spans="1:5">
      <c r="A4956" s="5">
        <v>4955</v>
      </c>
      <c r="B4956" s="6" t="s">
        <v>18030</v>
      </c>
      <c r="C4956" s="7" t="s">
        <v>18031</v>
      </c>
      <c r="D4956" s="6" t="s">
        <v>18032</v>
      </c>
      <c r="E4956" s="6" t="s">
        <v>18033</v>
      </c>
    </row>
    <row r="4957" ht="13.5" spans="1:5">
      <c r="A4957" s="5">
        <v>4956</v>
      </c>
      <c r="B4957" s="6" t="s">
        <v>18034</v>
      </c>
      <c r="C4957" s="7" t="s">
        <v>18035</v>
      </c>
      <c r="D4957" s="6" t="s">
        <v>3552</v>
      </c>
      <c r="E4957" s="6" t="s">
        <v>3553</v>
      </c>
    </row>
    <row r="4958" ht="13.5" spans="1:5">
      <c r="A4958" s="5">
        <v>4957</v>
      </c>
      <c r="B4958" s="6" t="s">
        <v>18036</v>
      </c>
      <c r="C4958" s="7" t="s">
        <v>18037</v>
      </c>
      <c r="D4958" s="6" t="s">
        <v>2960</v>
      </c>
      <c r="E4958" s="6" t="s">
        <v>18038</v>
      </c>
    </row>
    <row r="4959" ht="13.5" spans="1:5">
      <c r="A4959" s="5">
        <v>4958</v>
      </c>
      <c r="B4959" s="6" t="s">
        <v>18039</v>
      </c>
      <c r="C4959" s="7" t="s">
        <v>18040</v>
      </c>
      <c r="D4959" s="6" t="s">
        <v>18041</v>
      </c>
      <c r="E4959" s="6" t="s">
        <v>18042</v>
      </c>
    </row>
    <row r="4960" ht="13.5" spans="1:5">
      <c r="A4960" s="5">
        <v>4959</v>
      </c>
      <c r="B4960" s="6" t="s">
        <v>18043</v>
      </c>
      <c r="C4960" s="7" t="s">
        <v>18044</v>
      </c>
      <c r="D4960" s="6" t="s">
        <v>18045</v>
      </c>
      <c r="E4960" s="6" t="s">
        <v>18046</v>
      </c>
    </row>
    <row r="4961" ht="13.5" spans="1:5">
      <c r="A4961" s="5">
        <v>4960</v>
      </c>
      <c r="B4961" s="6" t="s">
        <v>18047</v>
      </c>
      <c r="C4961" s="7" t="s">
        <v>18048</v>
      </c>
      <c r="D4961" s="6" t="s">
        <v>18049</v>
      </c>
      <c r="E4961" s="6" t="s">
        <v>18050</v>
      </c>
    </row>
    <row r="4962" ht="13.5" spans="1:5">
      <c r="A4962" s="5">
        <v>4961</v>
      </c>
      <c r="B4962" s="6" t="s">
        <v>18051</v>
      </c>
      <c r="C4962" s="7" t="s">
        <v>18052</v>
      </c>
      <c r="D4962" s="6" t="s">
        <v>18053</v>
      </c>
      <c r="E4962" s="6" t="s">
        <v>18054</v>
      </c>
    </row>
    <row r="4963" ht="13.5" spans="1:5">
      <c r="A4963" s="5">
        <v>4962</v>
      </c>
      <c r="B4963" s="6" t="s">
        <v>18055</v>
      </c>
      <c r="C4963" s="7" t="s">
        <v>18056</v>
      </c>
      <c r="D4963" s="6" t="s">
        <v>18057</v>
      </c>
      <c r="E4963" s="6" t="s">
        <v>18058</v>
      </c>
    </row>
    <row r="4964" ht="13.5" spans="1:5">
      <c r="A4964" s="5">
        <v>4963</v>
      </c>
      <c r="B4964" s="6" t="s">
        <v>18059</v>
      </c>
      <c r="C4964" s="7" t="s">
        <v>18060</v>
      </c>
      <c r="D4964" s="6" t="s">
        <v>18061</v>
      </c>
      <c r="E4964" s="6" t="s">
        <v>18062</v>
      </c>
    </row>
    <row r="4965" ht="13.5" spans="1:5">
      <c r="A4965" s="5">
        <v>4964</v>
      </c>
      <c r="B4965" s="6" t="s">
        <v>18063</v>
      </c>
      <c r="C4965" s="7" t="s">
        <v>18064</v>
      </c>
      <c r="D4965" s="6" t="s">
        <v>18065</v>
      </c>
      <c r="E4965" s="6" t="s">
        <v>18066</v>
      </c>
    </row>
    <row r="4966" ht="13.5" spans="1:5">
      <c r="A4966" s="5">
        <v>4965</v>
      </c>
      <c r="B4966" s="6" t="s">
        <v>18067</v>
      </c>
      <c r="C4966" s="7" t="s">
        <v>18068</v>
      </c>
      <c r="D4966" s="6" t="s">
        <v>18069</v>
      </c>
      <c r="E4966" s="6" t="s">
        <v>18070</v>
      </c>
    </row>
    <row r="4967" ht="13.5" spans="1:5">
      <c r="A4967" s="5">
        <v>4966</v>
      </c>
      <c r="B4967" s="6" t="s">
        <v>18071</v>
      </c>
      <c r="C4967" s="7" t="s">
        <v>18072</v>
      </c>
      <c r="D4967" s="6" t="s">
        <v>18073</v>
      </c>
      <c r="E4967" s="6" t="s">
        <v>18074</v>
      </c>
    </row>
    <row r="4968" ht="13.5" spans="1:5">
      <c r="A4968" s="5">
        <v>4967</v>
      </c>
      <c r="B4968" s="6" t="s">
        <v>18075</v>
      </c>
      <c r="C4968" s="7" t="s">
        <v>18076</v>
      </c>
      <c r="D4968" s="6" t="s">
        <v>18077</v>
      </c>
      <c r="E4968" s="6" t="s">
        <v>18078</v>
      </c>
    </row>
    <row r="4969" ht="13.5" spans="1:5">
      <c r="A4969" s="5">
        <v>4968</v>
      </c>
      <c r="B4969" s="6" t="s">
        <v>18079</v>
      </c>
      <c r="C4969" s="7" t="s">
        <v>18080</v>
      </c>
      <c r="D4969" s="6" t="s">
        <v>18081</v>
      </c>
      <c r="E4969" s="6" t="s">
        <v>18082</v>
      </c>
    </row>
    <row r="4970" ht="13.5" spans="1:5">
      <c r="A4970" s="5">
        <v>4969</v>
      </c>
      <c r="B4970" s="6" t="s">
        <v>18083</v>
      </c>
      <c r="C4970" s="7" t="s">
        <v>18084</v>
      </c>
      <c r="D4970" s="6" t="s">
        <v>18085</v>
      </c>
      <c r="E4970" s="6" t="s">
        <v>18086</v>
      </c>
    </row>
    <row r="4971" ht="13.5" spans="1:5">
      <c r="A4971" s="5">
        <v>4970</v>
      </c>
      <c r="B4971" s="6" t="s">
        <v>18087</v>
      </c>
      <c r="C4971" s="7" t="s">
        <v>18088</v>
      </c>
      <c r="D4971" s="6" t="s">
        <v>18089</v>
      </c>
      <c r="E4971" s="6" t="s">
        <v>18090</v>
      </c>
    </row>
    <row r="4972" ht="13.5" spans="1:5">
      <c r="A4972" s="5">
        <v>4971</v>
      </c>
      <c r="B4972" s="6" t="s">
        <v>18091</v>
      </c>
      <c r="C4972" s="7" t="s">
        <v>18092</v>
      </c>
      <c r="D4972" s="6" t="s">
        <v>18093</v>
      </c>
      <c r="E4972" s="6" t="s">
        <v>18094</v>
      </c>
    </row>
    <row r="4973" ht="13.5" spans="1:5">
      <c r="A4973" s="5">
        <v>4972</v>
      </c>
      <c r="B4973" s="6" t="s">
        <v>18095</v>
      </c>
      <c r="C4973" s="7" t="s">
        <v>18096</v>
      </c>
      <c r="D4973" s="6" t="s">
        <v>18097</v>
      </c>
      <c r="E4973" s="6" t="s">
        <v>18098</v>
      </c>
    </row>
    <row r="4974" ht="13.5" spans="1:5">
      <c r="A4974" s="5">
        <v>4973</v>
      </c>
      <c r="B4974" s="6" t="s">
        <v>18099</v>
      </c>
      <c r="C4974" s="7" t="s">
        <v>18100</v>
      </c>
      <c r="D4974" s="6" t="s">
        <v>18101</v>
      </c>
      <c r="E4974" s="6" t="s">
        <v>18102</v>
      </c>
    </row>
    <row r="4975" ht="13.5" spans="1:5">
      <c r="A4975" s="5">
        <v>4974</v>
      </c>
      <c r="B4975" s="6" t="s">
        <v>18103</v>
      </c>
      <c r="C4975" s="7" t="s">
        <v>18104</v>
      </c>
      <c r="D4975" s="6" t="s">
        <v>18105</v>
      </c>
      <c r="E4975" s="6" t="s">
        <v>18106</v>
      </c>
    </row>
    <row r="4976" ht="13.5" spans="1:5">
      <c r="A4976" s="5">
        <v>4975</v>
      </c>
      <c r="B4976" s="6" t="s">
        <v>18107</v>
      </c>
      <c r="C4976" s="7" t="s">
        <v>18108</v>
      </c>
      <c r="D4976" s="6" t="s">
        <v>18109</v>
      </c>
      <c r="E4976" s="6" t="s">
        <v>18110</v>
      </c>
    </row>
    <row r="4977" ht="13.5" spans="1:5">
      <c r="A4977" s="5">
        <v>4976</v>
      </c>
      <c r="B4977" s="6" t="s">
        <v>18111</v>
      </c>
      <c r="C4977" s="7" t="s">
        <v>18112</v>
      </c>
      <c r="D4977" s="6" t="s">
        <v>18113</v>
      </c>
      <c r="E4977" s="6" t="s">
        <v>18114</v>
      </c>
    </row>
    <row r="4978" ht="13.5" spans="1:5">
      <c r="A4978" s="5">
        <v>4977</v>
      </c>
      <c r="B4978" s="6" t="s">
        <v>18115</v>
      </c>
      <c r="C4978" s="7" t="s">
        <v>18116</v>
      </c>
      <c r="D4978" s="6" t="s">
        <v>18117</v>
      </c>
      <c r="E4978" s="6" t="s">
        <v>18118</v>
      </c>
    </row>
    <row r="4979" ht="13.5" spans="1:5">
      <c r="A4979" s="5">
        <v>4978</v>
      </c>
      <c r="B4979" s="6" t="s">
        <v>18119</v>
      </c>
      <c r="C4979" s="7" t="s">
        <v>18120</v>
      </c>
      <c r="D4979" s="6" t="s">
        <v>18121</v>
      </c>
      <c r="E4979" s="6" t="s">
        <v>18122</v>
      </c>
    </row>
    <row r="4980" ht="13.5" spans="1:5">
      <c r="A4980" s="5">
        <v>4979</v>
      </c>
      <c r="B4980" s="6" t="s">
        <v>18123</v>
      </c>
      <c r="C4980" s="7" t="s">
        <v>18124</v>
      </c>
      <c r="D4980" s="6" t="s">
        <v>18125</v>
      </c>
      <c r="E4980" s="6" t="s">
        <v>18126</v>
      </c>
    </row>
    <row r="4981" ht="13.5" spans="1:5">
      <c r="A4981" s="5">
        <v>4980</v>
      </c>
      <c r="B4981" s="6" t="s">
        <v>18127</v>
      </c>
      <c r="C4981" s="7" t="s">
        <v>18128</v>
      </c>
      <c r="D4981" s="6" t="s">
        <v>1700</v>
      </c>
      <c r="E4981" s="6" t="s">
        <v>17625</v>
      </c>
    </row>
    <row r="4982" ht="13.5" spans="1:5">
      <c r="A4982" s="5">
        <v>4981</v>
      </c>
      <c r="B4982" s="6" t="s">
        <v>18129</v>
      </c>
      <c r="C4982" s="7" t="s">
        <v>18130</v>
      </c>
      <c r="D4982" s="6" t="s">
        <v>18131</v>
      </c>
      <c r="E4982" s="6" t="s">
        <v>18132</v>
      </c>
    </row>
    <row r="4983" ht="13.5" spans="1:5">
      <c r="A4983" s="5">
        <v>4982</v>
      </c>
      <c r="B4983" s="6" t="s">
        <v>18133</v>
      </c>
      <c r="C4983" s="7" t="s">
        <v>18134</v>
      </c>
      <c r="D4983" s="6" t="s">
        <v>18135</v>
      </c>
      <c r="E4983" s="6" t="s">
        <v>18136</v>
      </c>
    </row>
    <row r="4984" ht="13.5" spans="1:5">
      <c r="A4984" s="5">
        <v>4983</v>
      </c>
      <c r="B4984" s="6" t="s">
        <v>18137</v>
      </c>
      <c r="C4984" s="7" t="s">
        <v>18138</v>
      </c>
      <c r="D4984" s="6" t="s">
        <v>18139</v>
      </c>
      <c r="E4984" s="6" t="s">
        <v>18140</v>
      </c>
    </row>
    <row r="4985" ht="13.5" spans="1:5">
      <c r="A4985" s="5">
        <v>4984</v>
      </c>
      <c r="B4985" s="6" t="s">
        <v>18141</v>
      </c>
      <c r="C4985" s="7" t="s">
        <v>18142</v>
      </c>
      <c r="D4985" s="6" t="s">
        <v>14984</v>
      </c>
      <c r="E4985" s="6" t="s">
        <v>18143</v>
      </c>
    </row>
    <row r="4986" ht="13.5" spans="1:5">
      <c r="A4986" s="5">
        <v>4985</v>
      </c>
      <c r="B4986" s="6" t="s">
        <v>18144</v>
      </c>
      <c r="C4986" s="7" t="s">
        <v>18145</v>
      </c>
      <c r="D4986" s="6" t="s">
        <v>18146</v>
      </c>
      <c r="E4986" s="6" t="s">
        <v>18147</v>
      </c>
    </row>
    <row r="4987" ht="13.5" spans="1:5">
      <c r="A4987" s="5">
        <v>4986</v>
      </c>
      <c r="B4987" s="6" t="s">
        <v>18148</v>
      </c>
      <c r="C4987" s="7" t="s">
        <v>18149</v>
      </c>
      <c r="D4987" s="6" t="s">
        <v>18150</v>
      </c>
      <c r="E4987" s="6" t="s">
        <v>18151</v>
      </c>
    </row>
    <row r="4988" ht="13.5" spans="1:5">
      <c r="A4988" s="5">
        <v>4987</v>
      </c>
      <c r="B4988" s="6" t="s">
        <v>18152</v>
      </c>
      <c r="C4988" s="7" t="s">
        <v>18153</v>
      </c>
      <c r="D4988" s="6" t="s">
        <v>18154</v>
      </c>
      <c r="E4988" s="6" t="s">
        <v>18155</v>
      </c>
    </row>
    <row r="4989" ht="13.5" spans="1:5">
      <c r="A4989" s="5">
        <v>4988</v>
      </c>
      <c r="B4989" s="6" t="s">
        <v>18156</v>
      </c>
      <c r="C4989" s="7" t="s">
        <v>18157</v>
      </c>
      <c r="D4989" s="6" t="s">
        <v>18158</v>
      </c>
      <c r="E4989" s="6" t="s">
        <v>18159</v>
      </c>
    </row>
    <row r="4990" ht="13.5" spans="1:5">
      <c r="A4990" s="5">
        <v>4989</v>
      </c>
      <c r="B4990" s="6" t="s">
        <v>18160</v>
      </c>
      <c r="C4990" s="7" t="s">
        <v>18161</v>
      </c>
      <c r="D4990" s="6" t="s">
        <v>18162</v>
      </c>
      <c r="E4990" s="6" t="s">
        <v>18163</v>
      </c>
    </row>
    <row r="4991" ht="13.5" spans="1:5">
      <c r="A4991" s="5">
        <v>4990</v>
      </c>
      <c r="B4991" s="6" t="s">
        <v>18164</v>
      </c>
      <c r="C4991" s="7" t="s">
        <v>18165</v>
      </c>
      <c r="D4991" s="6" t="s">
        <v>1231</v>
      </c>
      <c r="E4991" s="6" t="s">
        <v>18166</v>
      </c>
    </row>
    <row r="4992" ht="13.5" spans="1:5">
      <c r="A4992" s="5">
        <v>4991</v>
      </c>
      <c r="B4992" s="6" t="s">
        <v>18167</v>
      </c>
      <c r="C4992" s="7" t="s">
        <v>18168</v>
      </c>
      <c r="D4992" s="6" t="s">
        <v>18169</v>
      </c>
      <c r="E4992" s="6" t="s">
        <v>18170</v>
      </c>
    </row>
    <row r="4993" ht="13.5" spans="1:5">
      <c r="A4993" s="5">
        <v>4992</v>
      </c>
      <c r="B4993" s="6" t="s">
        <v>18171</v>
      </c>
      <c r="C4993" s="7" t="s">
        <v>18172</v>
      </c>
      <c r="D4993" s="6" t="s">
        <v>18173</v>
      </c>
      <c r="E4993" s="6" t="s">
        <v>18174</v>
      </c>
    </row>
    <row r="4994" ht="13.5" spans="1:5">
      <c r="A4994" s="5">
        <v>4993</v>
      </c>
      <c r="B4994" s="6" t="s">
        <v>18175</v>
      </c>
      <c r="C4994" s="7" t="s">
        <v>18176</v>
      </c>
      <c r="D4994" s="6" t="s">
        <v>18177</v>
      </c>
      <c r="E4994" s="6" t="s">
        <v>18178</v>
      </c>
    </row>
    <row r="4995" ht="13.5" spans="1:5">
      <c r="A4995" s="5">
        <v>4994</v>
      </c>
      <c r="B4995" s="6" t="s">
        <v>18179</v>
      </c>
      <c r="C4995" s="7" t="s">
        <v>18180</v>
      </c>
      <c r="D4995" s="6" t="s">
        <v>2124</v>
      </c>
      <c r="E4995" s="6" t="s">
        <v>18181</v>
      </c>
    </row>
    <row r="4996" ht="13.5" spans="1:5">
      <c r="A4996" s="5">
        <v>4995</v>
      </c>
      <c r="B4996" s="6" t="s">
        <v>18182</v>
      </c>
      <c r="C4996" s="7" t="s">
        <v>18183</v>
      </c>
      <c r="D4996" s="6" t="s">
        <v>18184</v>
      </c>
      <c r="E4996" s="6" t="s">
        <v>18185</v>
      </c>
    </row>
    <row r="4997" ht="13.5" spans="1:5">
      <c r="A4997" s="5">
        <v>4996</v>
      </c>
      <c r="B4997" s="6" t="s">
        <v>18186</v>
      </c>
      <c r="C4997" s="7" t="s">
        <v>18187</v>
      </c>
      <c r="D4997" s="6" t="s">
        <v>18188</v>
      </c>
      <c r="E4997" s="6" t="s">
        <v>18189</v>
      </c>
    </row>
    <row r="4998" ht="13.5" spans="1:5">
      <c r="A4998" s="5">
        <v>4997</v>
      </c>
      <c r="B4998" s="6" t="s">
        <v>18190</v>
      </c>
      <c r="C4998" s="7" t="s">
        <v>18191</v>
      </c>
      <c r="D4998" s="6" t="s">
        <v>18192</v>
      </c>
      <c r="E4998" s="6" t="s">
        <v>18193</v>
      </c>
    </row>
    <row r="4999" ht="13.5" spans="1:5">
      <c r="A4999" s="5">
        <v>4998</v>
      </c>
      <c r="B4999" s="6" t="s">
        <v>18194</v>
      </c>
      <c r="C4999" s="7" t="s">
        <v>18195</v>
      </c>
      <c r="D4999" s="6" t="s">
        <v>18196</v>
      </c>
      <c r="E4999" s="6" t="s">
        <v>18197</v>
      </c>
    </row>
    <row r="5000" ht="13.5" spans="1:5">
      <c r="A5000" s="5">
        <v>4999</v>
      </c>
      <c r="B5000" s="6" t="s">
        <v>18198</v>
      </c>
      <c r="C5000" s="7" t="s">
        <v>18199</v>
      </c>
      <c r="D5000" s="6" t="s">
        <v>18200</v>
      </c>
      <c r="E5000" s="6" t="s">
        <v>18201</v>
      </c>
    </row>
    <row r="5001" ht="13.5" spans="1:5">
      <c r="A5001" s="5">
        <v>5000</v>
      </c>
      <c r="B5001" s="6" t="s">
        <v>18202</v>
      </c>
      <c r="C5001" s="7" t="s">
        <v>18203</v>
      </c>
      <c r="D5001" s="6" t="s">
        <v>18204</v>
      </c>
      <c r="E5001" s="6" t="s">
        <v>18205</v>
      </c>
    </row>
    <row r="5002" ht="13.5" spans="1:5">
      <c r="A5002" s="5">
        <v>5001</v>
      </c>
      <c r="B5002" s="6" t="s">
        <v>18206</v>
      </c>
      <c r="C5002" s="7" t="s">
        <v>18207</v>
      </c>
      <c r="D5002" s="6" t="s">
        <v>18208</v>
      </c>
      <c r="E5002" s="6" t="s">
        <v>18209</v>
      </c>
    </row>
    <row r="5003" ht="13.5" spans="1:5">
      <c r="A5003" s="5">
        <v>5002</v>
      </c>
      <c r="B5003" s="6" t="s">
        <v>18210</v>
      </c>
      <c r="C5003" s="7" t="s">
        <v>18211</v>
      </c>
      <c r="D5003" s="6" t="s">
        <v>18212</v>
      </c>
      <c r="E5003" s="6" t="s">
        <v>18213</v>
      </c>
    </row>
    <row r="5004" ht="13.5" spans="1:5">
      <c r="A5004" s="5">
        <v>5003</v>
      </c>
      <c r="B5004" s="6" t="s">
        <v>18214</v>
      </c>
      <c r="C5004" s="7" t="s">
        <v>18215</v>
      </c>
      <c r="D5004" s="6" t="s">
        <v>18216</v>
      </c>
      <c r="E5004" s="6" t="s">
        <v>18217</v>
      </c>
    </row>
    <row r="5005" ht="13.5" spans="1:5">
      <c r="A5005" s="5">
        <v>5004</v>
      </c>
      <c r="B5005" s="6" t="s">
        <v>18218</v>
      </c>
      <c r="C5005" s="7" t="s">
        <v>18219</v>
      </c>
      <c r="D5005" s="6" t="s">
        <v>18220</v>
      </c>
      <c r="E5005" s="6" t="s">
        <v>18221</v>
      </c>
    </row>
    <row r="5006" ht="13.5" spans="1:5">
      <c r="A5006" s="5">
        <v>5005</v>
      </c>
      <c r="B5006" s="6" t="s">
        <v>18222</v>
      </c>
      <c r="C5006" s="7" t="s">
        <v>18223</v>
      </c>
      <c r="D5006" s="6" t="s">
        <v>18224</v>
      </c>
      <c r="E5006" s="6" t="s">
        <v>18225</v>
      </c>
    </row>
    <row r="5007" ht="13.5" spans="1:5">
      <c r="A5007" s="5">
        <v>5006</v>
      </c>
      <c r="B5007" s="6" t="s">
        <v>18226</v>
      </c>
      <c r="C5007" s="7" t="s">
        <v>18227</v>
      </c>
      <c r="D5007" s="6" t="s">
        <v>18228</v>
      </c>
      <c r="E5007" s="6" t="s">
        <v>18229</v>
      </c>
    </row>
    <row r="5008" ht="13.5" spans="1:5">
      <c r="A5008" s="5">
        <v>5007</v>
      </c>
      <c r="B5008" s="6" t="s">
        <v>18230</v>
      </c>
      <c r="C5008" s="7" t="s">
        <v>18231</v>
      </c>
      <c r="D5008" s="6" t="s">
        <v>18232</v>
      </c>
      <c r="E5008" s="6" t="s">
        <v>18233</v>
      </c>
    </row>
    <row r="5009" ht="13.5" spans="1:5">
      <c r="A5009" s="5">
        <v>5008</v>
      </c>
      <c r="B5009" s="6" t="s">
        <v>18234</v>
      </c>
      <c r="C5009" s="7" t="s">
        <v>18235</v>
      </c>
      <c r="D5009" s="6" t="s">
        <v>18236</v>
      </c>
      <c r="E5009" s="6" t="s">
        <v>18237</v>
      </c>
    </row>
    <row r="5010" ht="13.5" spans="1:5">
      <c r="A5010" s="5">
        <v>5009</v>
      </c>
      <c r="B5010" s="6" t="s">
        <v>18238</v>
      </c>
      <c r="C5010" s="7" t="s">
        <v>18239</v>
      </c>
      <c r="D5010" s="6" t="s">
        <v>18240</v>
      </c>
      <c r="E5010" s="6" t="s">
        <v>18241</v>
      </c>
    </row>
    <row r="5011" ht="13.5" spans="1:5">
      <c r="A5011" s="5">
        <v>5010</v>
      </c>
      <c r="B5011" s="6" t="s">
        <v>18242</v>
      </c>
      <c r="C5011" s="7" t="s">
        <v>18243</v>
      </c>
      <c r="D5011" s="6" t="s">
        <v>18244</v>
      </c>
      <c r="E5011" s="6" t="s">
        <v>18245</v>
      </c>
    </row>
    <row r="5012" ht="13.5" spans="1:5">
      <c r="A5012" s="5">
        <v>5011</v>
      </c>
      <c r="B5012" s="6" t="s">
        <v>18246</v>
      </c>
      <c r="C5012" s="7" t="s">
        <v>18247</v>
      </c>
      <c r="D5012" s="6" t="s">
        <v>1700</v>
      </c>
      <c r="E5012" s="6" t="s">
        <v>17559</v>
      </c>
    </row>
    <row r="5013" ht="13.5" spans="1:5">
      <c r="A5013" s="5">
        <v>5012</v>
      </c>
      <c r="B5013" s="6" t="s">
        <v>18248</v>
      </c>
      <c r="C5013" s="7" t="s">
        <v>18249</v>
      </c>
      <c r="D5013" s="6" t="s">
        <v>18250</v>
      </c>
      <c r="E5013" s="6" t="s">
        <v>18251</v>
      </c>
    </row>
    <row r="5014" ht="13.5" spans="1:5">
      <c r="A5014" s="5">
        <v>5013</v>
      </c>
      <c r="B5014" s="6" t="s">
        <v>18252</v>
      </c>
      <c r="C5014" s="7" t="s">
        <v>18253</v>
      </c>
      <c r="D5014" s="6" t="s">
        <v>18254</v>
      </c>
      <c r="E5014" s="6" t="s">
        <v>18255</v>
      </c>
    </row>
    <row r="5015" ht="13.5" spans="1:5">
      <c r="A5015" s="5">
        <v>5014</v>
      </c>
      <c r="B5015" s="6" t="s">
        <v>18256</v>
      </c>
      <c r="C5015" s="7" t="s">
        <v>18257</v>
      </c>
      <c r="D5015" s="6" t="s">
        <v>18113</v>
      </c>
      <c r="E5015" s="6" t="s">
        <v>18114</v>
      </c>
    </row>
    <row r="5016" ht="13.5" spans="1:5">
      <c r="A5016" s="5">
        <v>5015</v>
      </c>
      <c r="B5016" s="6" t="s">
        <v>18258</v>
      </c>
      <c r="C5016" s="7" t="s">
        <v>18259</v>
      </c>
      <c r="D5016" s="6" t="s">
        <v>18254</v>
      </c>
      <c r="E5016" s="6" t="s">
        <v>18260</v>
      </c>
    </row>
    <row r="5017" ht="13.5" spans="1:5">
      <c r="A5017" s="5">
        <v>5016</v>
      </c>
      <c r="B5017" s="6" t="s">
        <v>18261</v>
      </c>
      <c r="C5017" s="7" t="s">
        <v>18262</v>
      </c>
      <c r="D5017" s="6" t="s">
        <v>18263</v>
      </c>
      <c r="E5017" s="6" t="s">
        <v>18264</v>
      </c>
    </row>
    <row r="5018" ht="13.5" spans="1:5">
      <c r="A5018" s="5">
        <v>5017</v>
      </c>
      <c r="B5018" s="6" t="s">
        <v>18265</v>
      </c>
      <c r="C5018" s="7" t="s">
        <v>18266</v>
      </c>
      <c r="D5018" s="6" t="s">
        <v>18267</v>
      </c>
      <c r="E5018" s="6" t="s">
        <v>18268</v>
      </c>
    </row>
    <row r="5019" ht="13.5" spans="1:5">
      <c r="A5019" s="5">
        <v>5018</v>
      </c>
      <c r="B5019" s="6" t="s">
        <v>18269</v>
      </c>
      <c r="C5019" s="7" t="s">
        <v>18270</v>
      </c>
      <c r="D5019" s="6" t="s">
        <v>18271</v>
      </c>
      <c r="E5019" s="6" t="s">
        <v>18272</v>
      </c>
    </row>
    <row r="5020" ht="13.5" spans="1:5">
      <c r="A5020" s="5">
        <v>5019</v>
      </c>
      <c r="B5020" s="6" t="s">
        <v>18273</v>
      </c>
      <c r="C5020" s="7" t="s">
        <v>18274</v>
      </c>
      <c r="D5020" s="6" t="s">
        <v>18275</v>
      </c>
      <c r="E5020" s="6" t="s">
        <v>18276</v>
      </c>
    </row>
    <row r="5021" ht="13.5" spans="1:5">
      <c r="A5021" s="5">
        <v>5020</v>
      </c>
      <c r="B5021" s="6" t="s">
        <v>18277</v>
      </c>
      <c r="C5021" s="7" t="s">
        <v>18278</v>
      </c>
      <c r="D5021" s="6" t="s">
        <v>18279</v>
      </c>
      <c r="E5021" s="6" t="s">
        <v>18280</v>
      </c>
    </row>
    <row r="5022" ht="13.5" spans="1:5">
      <c r="A5022" s="5">
        <v>5021</v>
      </c>
      <c r="B5022" s="6" t="s">
        <v>18281</v>
      </c>
      <c r="C5022" s="7" t="s">
        <v>18282</v>
      </c>
      <c r="D5022" s="6" t="s">
        <v>23</v>
      </c>
      <c r="E5022" s="6" t="s">
        <v>18283</v>
      </c>
    </row>
    <row r="5023" ht="13.5" spans="1:5">
      <c r="A5023" s="5">
        <v>5022</v>
      </c>
      <c r="B5023" s="6" t="s">
        <v>18284</v>
      </c>
      <c r="C5023" s="7" t="s">
        <v>18285</v>
      </c>
      <c r="D5023" s="6" t="s">
        <v>18286</v>
      </c>
      <c r="E5023" s="6" t="s">
        <v>18287</v>
      </c>
    </row>
    <row r="5024" ht="13.5" spans="1:5">
      <c r="A5024" s="5">
        <v>5023</v>
      </c>
      <c r="B5024" s="6" t="s">
        <v>18288</v>
      </c>
      <c r="C5024" s="7" t="s">
        <v>18289</v>
      </c>
      <c r="D5024" s="6" t="s">
        <v>18290</v>
      </c>
      <c r="E5024" s="6" t="s">
        <v>18291</v>
      </c>
    </row>
    <row r="5025" ht="13.5" spans="1:5">
      <c r="A5025" s="5">
        <v>5024</v>
      </c>
      <c r="B5025" s="6" t="s">
        <v>18292</v>
      </c>
      <c r="C5025" s="7" t="s">
        <v>18293</v>
      </c>
      <c r="D5025" s="6" t="s">
        <v>18294</v>
      </c>
      <c r="E5025" s="6" t="s">
        <v>18295</v>
      </c>
    </row>
    <row r="5026" ht="13.5" spans="1:5">
      <c r="A5026" s="5">
        <v>5025</v>
      </c>
      <c r="B5026" s="6" t="s">
        <v>18296</v>
      </c>
      <c r="C5026" s="7" t="s">
        <v>18297</v>
      </c>
      <c r="D5026" s="6" t="s">
        <v>18298</v>
      </c>
      <c r="E5026" s="6" t="s">
        <v>18299</v>
      </c>
    </row>
    <row r="5027" ht="13.5" spans="1:5">
      <c r="A5027" s="5">
        <v>5026</v>
      </c>
      <c r="B5027" s="6" t="s">
        <v>18300</v>
      </c>
      <c r="C5027" s="7" t="s">
        <v>18301</v>
      </c>
      <c r="D5027" s="6" t="s">
        <v>18302</v>
      </c>
      <c r="E5027" s="6" t="s">
        <v>18303</v>
      </c>
    </row>
    <row r="5028" ht="13.5" spans="1:5">
      <c r="A5028" s="5">
        <v>5027</v>
      </c>
      <c r="B5028" s="6" t="s">
        <v>18304</v>
      </c>
      <c r="C5028" s="7" t="s">
        <v>18305</v>
      </c>
      <c r="D5028" s="6" t="s">
        <v>1348</v>
      </c>
      <c r="E5028" s="6" t="s">
        <v>17559</v>
      </c>
    </row>
    <row r="5029" ht="13.5" spans="1:5">
      <c r="A5029" s="5">
        <v>5028</v>
      </c>
      <c r="B5029" s="6" t="s">
        <v>18306</v>
      </c>
      <c r="C5029" s="7" t="s">
        <v>18307</v>
      </c>
      <c r="D5029" s="6" t="s">
        <v>18254</v>
      </c>
      <c r="E5029" s="6" t="s">
        <v>18308</v>
      </c>
    </row>
    <row r="5030" ht="13.5" spans="1:5">
      <c r="A5030" s="5">
        <v>5029</v>
      </c>
      <c r="B5030" s="6" t="s">
        <v>18309</v>
      </c>
      <c r="C5030" s="7" t="s">
        <v>18310</v>
      </c>
      <c r="D5030" s="6" t="s">
        <v>18311</v>
      </c>
      <c r="E5030" s="6" t="s">
        <v>18312</v>
      </c>
    </row>
    <row r="5031" ht="13.5" spans="1:5">
      <c r="A5031" s="5">
        <v>5030</v>
      </c>
      <c r="B5031" s="6" t="s">
        <v>18313</v>
      </c>
      <c r="C5031" s="7" t="s">
        <v>18314</v>
      </c>
      <c r="D5031" s="6" t="s">
        <v>18315</v>
      </c>
      <c r="E5031" s="6" t="s">
        <v>18316</v>
      </c>
    </row>
    <row r="5032" ht="13.5" spans="1:5">
      <c r="A5032" s="5">
        <v>5031</v>
      </c>
      <c r="B5032" s="6" t="s">
        <v>18317</v>
      </c>
      <c r="C5032" s="7" t="s">
        <v>18318</v>
      </c>
      <c r="D5032" s="6" t="s">
        <v>18319</v>
      </c>
      <c r="E5032" s="6" t="s">
        <v>18320</v>
      </c>
    </row>
    <row r="5033" ht="13.5" spans="1:5">
      <c r="A5033" s="5">
        <v>5032</v>
      </c>
      <c r="B5033" s="6" t="s">
        <v>18321</v>
      </c>
      <c r="C5033" s="7" t="s">
        <v>18322</v>
      </c>
      <c r="D5033" s="6" t="s">
        <v>18323</v>
      </c>
      <c r="E5033" s="6" t="s">
        <v>18324</v>
      </c>
    </row>
    <row r="5034" ht="13.5" spans="1:5">
      <c r="A5034" s="5">
        <v>5033</v>
      </c>
      <c r="B5034" s="6" t="s">
        <v>18325</v>
      </c>
      <c r="C5034" s="7" t="s">
        <v>18326</v>
      </c>
      <c r="D5034" s="6" t="s">
        <v>18327</v>
      </c>
      <c r="E5034" s="6" t="s">
        <v>18328</v>
      </c>
    </row>
    <row r="5035" ht="13.5" spans="1:5">
      <c r="A5035" s="5">
        <v>5034</v>
      </c>
      <c r="B5035" s="6" t="s">
        <v>18329</v>
      </c>
      <c r="C5035" s="7" t="s">
        <v>18330</v>
      </c>
      <c r="D5035" s="6" t="s">
        <v>18254</v>
      </c>
      <c r="E5035" s="6" t="s">
        <v>18331</v>
      </c>
    </row>
    <row r="5036" ht="13.5" spans="1:5">
      <c r="A5036" s="5">
        <v>5035</v>
      </c>
      <c r="B5036" s="6" t="s">
        <v>18332</v>
      </c>
      <c r="C5036" s="7" t="s">
        <v>18333</v>
      </c>
      <c r="D5036" s="6" t="s">
        <v>18334</v>
      </c>
      <c r="E5036" s="6" t="s">
        <v>18335</v>
      </c>
    </row>
    <row r="5037" ht="13.5" spans="1:5">
      <c r="A5037" s="5">
        <v>5036</v>
      </c>
      <c r="B5037" s="6" t="s">
        <v>18336</v>
      </c>
      <c r="C5037" s="7" t="s">
        <v>18337</v>
      </c>
      <c r="D5037" s="6" t="s">
        <v>18338</v>
      </c>
      <c r="E5037" s="6" t="s">
        <v>18339</v>
      </c>
    </row>
    <row r="5038" ht="13.5" spans="1:5">
      <c r="A5038" s="5">
        <v>5037</v>
      </c>
      <c r="B5038" s="6" t="s">
        <v>18340</v>
      </c>
      <c r="C5038" s="7" t="s">
        <v>18341</v>
      </c>
      <c r="D5038" s="6" t="s">
        <v>18342</v>
      </c>
      <c r="E5038" s="6" t="s">
        <v>18343</v>
      </c>
    </row>
    <row r="5039" ht="13.5" spans="1:5">
      <c r="A5039" s="5">
        <v>5038</v>
      </c>
      <c r="B5039" s="6" t="s">
        <v>18344</v>
      </c>
      <c r="C5039" s="7" t="s">
        <v>18345</v>
      </c>
      <c r="D5039" s="6" t="s">
        <v>18346</v>
      </c>
      <c r="E5039" s="6" t="s">
        <v>18347</v>
      </c>
    </row>
    <row r="5040" ht="13.5" spans="1:5">
      <c r="A5040" s="5">
        <v>5039</v>
      </c>
      <c r="B5040" s="6" t="s">
        <v>18348</v>
      </c>
      <c r="C5040" s="7" t="s">
        <v>18349</v>
      </c>
      <c r="D5040" s="6" t="s">
        <v>18350</v>
      </c>
      <c r="E5040" s="6" t="s">
        <v>18351</v>
      </c>
    </row>
    <row r="5041" ht="13.5" spans="1:5">
      <c r="A5041" s="5">
        <v>5040</v>
      </c>
      <c r="B5041" s="6" t="s">
        <v>18352</v>
      </c>
      <c r="C5041" s="7" t="s">
        <v>18353</v>
      </c>
      <c r="D5041" s="6" t="s">
        <v>18354</v>
      </c>
      <c r="E5041" s="6" t="s">
        <v>18355</v>
      </c>
    </row>
    <row r="5042" ht="13.5" spans="1:5">
      <c r="A5042" s="5">
        <v>5041</v>
      </c>
      <c r="B5042" s="6" t="s">
        <v>18356</v>
      </c>
      <c r="C5042" s="7" t="s">
        <v>18357</v>
      </c>
      <c r="D5042" s="6" t="s">
        <v>18358</v>
      </c>
      <c r="E5042" s="6" t="s">
        <v>18359</v>
      </c>
    </row>
    <row r="5043" ht="13.5" spans="1:5">
      <c r="A5043" s="5">
        <v>5042</v>
      </c>
      <c r="B5043" s="6" t="s">
        <v>18360</v>
      </c>
      <c r="C5043" s="7" t="s">
        <v>18361</v>
      </c>
      <c r="D5043" s="6" t="s">
        <v>18362</v>
      </c>
      <c r="E5043" s="6" t="s">
        <v>18363</v>
      </c>
    </row>
    <row r="5044" ht="13.5" spans="1:5">
      <c r="A5044" s="5">
        <v>5043</v>
      </c>
      <c r="B5044" s="6" t="s">
        <v>18364</v>
      </c>
      <c r="C5044" s="7" t="s">
        <v>18365</v>
      </c>
      <c r="D5044" s="6" t="s">
        <v>18366</v>
      </c>
      <c r="E5044" s="6" t="s">
        <v>18367</v>
      </c>
    </row>
    <row r="5045" ht="13.5" spans="1:5">
      <c r="A5045" s="5">
        <v>5044</v>
      </c>
      <c r="B5045" s="6" t="s">
        <v>18368</v>
      </c>
      <c r="C5045" s="7" t="s">
        <v>18369</v>
      </c>
      <c r="D5045" s="6" t="s">
        <v>18370</v>
      </c>
      <c r="E5045" s="6" t="s">
        <v>18371</v>
      </c>
    </row>
    <row r="5046" ht="13.5" spans="1:5">
      <c r="A5046" s="5">
        <v>5045</v>
      </c>
      <c r="B5046" s="6" t="s">
        <v>18372</v>
      </c>
      <c r="C5046" s="7" t="s">
        <v>18373</v>
      </c>
      <c r="D5046" s="6" t="s">
        <v>18374</v>
      </c>
      <c r="E5046" s="6" t="s">
        <v>18375</v>
      </c>
    </row>
    <row r="5047" ht="13.5" spans="1:5">
      <c r="A5047" s="5">
        <v>5046</v>
      </c>
      <c r="B5047" s="6" t="s">
        <v>18376</v>
      </c>
      <c r="C5047" s="7" t="s">
        <v>18377</v>
      </c>
      <c r="D5047" s="6" t="s">
        <v>18378</v>
      </c>
      <c r="E5047" s="6" t="s">
        <v>18379</v>
      </c>
    </row>
    <row r="5048" ht="13.5" spans="1:5">
      <c r="A5048" s="5">
        <v>5047</v>
      </c>
      <c r="B5048" s="6" t="s">
        <v>18380</v>
      </c>
      <c r="C5048" s="7" t="s">
        <v>18381</v>
      </c>
      <c r="D5048" s="6" t="s">
        <v>18382</v>
      </c>
      <c r="E5048" s="6" t="s">
        <v>18383</v>
      </c>
    </row>
    <row r="5049" ht="13.5" spans="1:5">
      <c r="A5049" s="5">
        <v>5048</v>
      </c>
      <c r="B5049" s="6" t="s">
        <v>18384</v>
      </c>
      <c r="C5049" s="7" t="s">
        <v>18385</v>
      </c>
      <c r="D5049" s="6" t="s">
        <v>8104</v>
      </c>
      <c r="E5049" s="6" t="s">
        <v>18386</v>
      </c>
    </row>
    <row r="5050" ht="13.5" spans="1:5">
      <c r="A5050" s="5">
        <v>5049</v>
      </c>
      <c r="B5050" s="6" t="s">
        <v>18387</v>
      </c>
      <c r="C5050" s="7" t="s">
        <v>18388</v>
      </c>
      <c r="D5050" s="6" t="s">
        <v>18228</v>
      </c>
      <c r="E5050" s="6" t="s">
        <v>18389</v>
      </c>
    </row>
    <row r="5051" ht="13.5" spans="1:5">
      <c r="A5051" s="5">
        <v>5050</v>
      </c>
      <c r="B5051" s="6" t="s">
        <v>18390</v>
      </c>
      <c r="C5051" s="7" t="s">
        <v>18391</v>
      </c>
      <c r="D5051" s="6" t="s">
        <v>18392</v>
      </c>
      <c r="E5051" s="6" t="s">
        <v>18393</v>
      </c>
    </row>
    <row r="5052" ht="13.5" spans="1:5">
      <c r="A5052" s="5">
        <v>5051</v>
      </c>
      <c r="B5052" s="6" t="s">
        <v>18394</v>
      </c>
      <c r="C5052" s="7" t="s">
        <v>18395</v>
      </c>
      <c r="D5052" s="6" t="s">
        <v>18396</v>
      </c>
      <c r="E5052" s="6" t="s">
        <v>18397</v>
      </c>
    </row>
    <row r="5053" ht="13.5" spans="1:5">
      <c r="A5053" s="5">
        <v>5052</v>
      </c>
      <c r="B5053" s="6" t="s">
        <v>18398</v>
      </c>
      <c r="C5053" s="7" t="s">
        <v>18399</v>
      </c>
      <c r="D5053" s="6" t="s">
        <v>18400</v>
      </c>
      <c r="E5053" s="6" t="s">
        <v>18401</v>
      </c>
    </row>
    <row r="5054" ht="13.5" spans="1:5">
      <c r="A5054" s="5">
        <v>5053</v>
      </c>
      <c r="B5054" s="6" t="s">
        <v>18402</v>
      </c>
      <c r="C5054" s="7" t="s">
        <v>18403</v>
      </c>
      <c r="D5054" s="6" t="s">
        <v>1317</v>
      </c>
      <c r="E5054" s="6" t="s">
        <v>18404</v>
      </c>
    </row>
    <row r="5055" ht="13.5" spans="1:5">
      <c r="A5055" s="5">
        <v>5054</v>
      </c>
      <c r="B5055" s="6" t="s">
        <v>18405</v>
      </c>
      <c r="C5055" s="7" t="s">
        <v>18406</v>
      </c>
      <c r="D5055" s="6" t="s">
        <v>18407</v>
      </c>
      <c r="E5055" s="6" t="s">
        <v>18408</v>
      </c>
    </row>
    <row r="5056" ht="13.5" spans="1:5">
      <c r="A5056" s="5">
        <v>5055</v>
      </c>
      <c r="B5056" s="6" t="s">
        <v>18409</v>
      </c>
      <c r="C5056" s="7" t="s">
        <v>18410</v>
      </c>
      <c r="D5056" s="6" t="s">
        <v>18254</v>
      </c>
      <c r="E5056" s="6" t="s">
        <v>18411</v>
      </c>
    </row>
    <row r="5057" ht="13.5" spans="1:5">
      <c r="A5057" s="5">
        <v>5056</v>
      </c>
      <c r="B5057" s="6" t="s">
        <v>18412</v>
      </c>
      <c r="C5057" s="7" t="s">
        <v>18413</v>
      </c>
      <c r="D5057" s="6" t="s">
        <v>18414</v>
      </c>
      <c r="E5057" s="6" t="s">
        <v>18415</v>
      </c>
    </row>
    <row r="5058" ht="13.5" spans="1:5">
      <c r="A5058" s="5">
        <v>5057</v>
      </c>
      <c r="B5058" s="6" t="s">
        <v>18416</v>
      </c>
      <c r="C5058" s="7" t="s">
        <v>18417</v>
      </c>
      <c r="D5058" s="6" t="s">
        <v>18418</v>
      </c>
      <c r="E5058" s="6" t="s">
        <v>18419</v>
      </c>
    </row>
    <row r="5059" ht="13.5" spans="1:5">
      <c r="A5059" s="5">
        <v>5058</v>
      </c>
      <c r="B5059" s="6" t="s">
        <v>18420</v>
      </c>
      <c r="C5059" s="7" t="s">
        <v>18421</v>
      </c>
      <c r="D5059" s="6" t="s">
        <v>18422</v>
      </c>
      <c r="E5059" s="6" t="s">
        <v>18423</v>
      </c>
    </row>
    <row r="5060" ht="13.5" spans="1:5">
      <c r="A5060" s="5">
        <v>5059</v>
      </c>
      <c r="B5060" s="6" t="s">
        <v>18424</v>
      </c>
      <c r="C5060" s="7" t="s">
        <v>18425</v>
      </c>
      <c r="D5060" s="6" t="s">
        <v>18426</v>
      </c>
      <c r="E5060" s="6" t="s">
        <v>18427</v>
      </c>
    </row>
    <row r="5061" ht="13.5" spans="1:5">
      <c r="A5061" s="5">
        <v>5060</v>
      </c>
      <c r="B5061" s="6" t="s">
        <v>18428</v>
      </c>
      <c r="C5061" s="7" t="s">
        <v>18429</v>
      </c>
      <c r="D5061" s="6" t="s">
        <v>18430</v>
      </c>
      <c r="E5061" s="6" t="s">
        <v>18431</v>
      </c>
    </row>
    <row r="5062" ht="13.5" spans="1:5">
      <c r="A5062" s="5">
        <v>5061</v>
      </c>
      <c r="B5062" s="6" t="s">
        <v>18432</v>
      </c>
      <c r="C5062" s="7" t="s">
        <v>18433</v>
      </c>
      <c r="D5062" s="6" t="s">
        <v>18434</v>
      </c>
      <c r="E5062" s="6" t="s">
        <v>18435</v>
      </c>
    </row>
    <row r="5063" ht="13.5" spans="1:5">
      <c r="A5063" s="5">
        <v>5062</v>
      </c>
      <c r="B5063" s="6" t="s">
        <v>18436</v>
      </c>
      <c r="C5063" s="7" t="s">
        <v>18437</v>
      </c>
      <c r="D5063" s="6" t="s">
        <v>18438</v>
      </c>
      <c r="E5063" s="6" t="s">
        <v>18439</v>
      </c>
    </row>
    <row r="5064" ht="13.5" spans="1:5">
      <c r="A5064" s="5">
        <v>5063</v>
      </c>
      <c r="B5064" s="6" t="s">
        <v>18440</v>
      </c>
      <c r="C5064" s="7" t="s">
        <v>18441</v>
      </c>
      <c r="D5064" s="6" t="s">
        <v>18442</v>
      </c>
      <c r="E5064" s="6" t="s">
        <v>18443</v>
      </c>
    </row>
    <row r="5065" ht="13.5" spans="1:5">
      <c r="A5065" s="5">
        <v>5064</v>
      </c>
      <c r="B5065" s="6" t="s">
        <v>18444</v>
      </c>
      <c r="C5065" s="7" t="s">
        <v>18445</v>
      </c>
      <c r="D5065" s="6" t="s">
        <v>18446</v>
      </c>
      <c r="E5065" s="6" t="s">
        <v>18447</v>
      </c>
    </row>
    <row r="5066" ht="13.5" spans="1:5">
      <c r="A5066" s="5">
        <v>5065</v>
      </c>
      <c r="B5066" s="6" t="s">
        <v>18448</v>
      </c>
      <c r="C5066" s="7" t="s">
        <v>18449</v>
      </c>
      <c r="D5066" s="6" t="s">
        <v>18450</v>
      </c>
      <c r="E5066" s="6" t="s">
        <v>18451</v>
      </c>
    </row>
    <row r="5067" ht="13.5" spans="1:5">
      <c r="A5067" s="5">
        <v>5066</v>
      </c>
      <c r="B5067" s="6" t="s">
        <v>18452</v>
      </c>
      <c r="C5067" s="7" t="s">
        <v>18453</v>
      </c>
      <c r="D5067" s="6" t="s">
        <v>18454</v>
      </c>
      <c r="E5067" s="6" t="s">
        <v>18455</v>
      </c>
    </row>
    <row r="5068" ht="13.5" spans="1:5">
      <c r="A5068" s="5">
        <v>5067</v>
      </c>
      <c r="B5068" s="6" t="s">
        <v>18456</v>
      </c>
      <c r="C5068" s="7" t="s">
        <v>18457</v>
      </c>
      <c r="D5068" s="6" t="s">
        <v>18458</v>
      </c>
      <c r="E5068" s="6" t="s">
        <v>18459</v>
      </c>
    </row>
    <row r="5069" ht="13.5" spans="1:5">
      <c r="A5069" s="5">
        <v>5068</v>
      </c>
      <c r="B5069" s="6" t="s">
        <v>18460</v>
      </c>
      <c r="C5069" s="7" t="s">
        <v>18461</v>
      </c>
      <c r="D5069" s="6" t="s">
        <v>18462</v>
      </c>
      <c r="E5069" s="6" t="s">
        <v>18463</v>
      </c>
    </row>
    <row r="5070" ht="13.5" spans="1:5">
      <c r="A5070" s="5">
        <v>5069</v>
      </c>
      <c r="B5070" s="6" t="s">
        <v>18464</v>
      </c>
      <c r="C5070" s="7" t="s">
        <v>18465</v>
      </c>
      <c r="D5070" s="6" t="s">
        <v>2318</v>
      </c>
      <c r="E5070" s="6" t="s">
        <v>18466</v>
      </c>
    </row>
    <row r="5071" ht="13.5" spans="1:5">
      <c r="A5071" s="5">
        <v>5070</v>
      </c>
      <c r="B5071" s="6" t="s">
        <v>18467</v>
      </c>
      <c r="C5071" s="7" t="s">
        <v>18468</v>
      </c>
      <c r="D5071" s="6" t="s">
        <v>18469</v>
      </c>
      <c r="E5071" s="6" t="s">
        <v>18470</v>
      </c>
    </row>
    <row r="5072" ht="13.5" spans="1:5">
      <c r="A5072" s="5">
        <v>5071</v>
      </c>
      <c r="B5072" s="6" t="s">
        <v>18471</v>
      </c>
      <c r="C5072" s="7" t="s">
        <v>18472</v>
      </c>
      <c r="D5072" s="6" t="s">
        <v>18473</v>
      </c>
      <c r="E5072" s="6" t="s">
        <v>18474</v>
      </c>
    </row>
    <row r="5073" ht="13.5" spans="1:5">
      <c r="A5073" s="5">
        <v>5072</v>
      </c>
      <c r="B5073" s="6" t="s">
        <v>18475</v>
      </c>
      <c r="C5073" s="7" t="s">
        <v>18476</v>
      </c>
      <c r="D5073" s="6" t="s">
        <v>18477</v>
      </c>
      <c r="E5073" s="6" t="s">
        <v>18478</v>
      </c>
    </row>
    <row r="5074" ht="13.5" spans="1:5">
      <c r="A5074" s="5">
        <v>5073</v>
      </c>
      <c r="B5074" s="6" t="s">
        <v>18479</v>
      </c>
      <c r="C5074" s="7" t="s">
        <v>18480</v>
      </c>
      <c r="D5074" s="6" t="s">
        <v>18481</v>
      </c>
      <c r="E5074" s="6" t="s">
        <v>18482</v>
      </c>
    </row>
    <row r="5075" ht="13.5" spans="1:5">
      <c r="A5075" s="5">
        <v>5074</v>
      </c>
      <c r="B5075" s="6" t="s">
        <v>18483</v>
      </c>
      <c r="C5075" s="7" t="s">
        <v>18484</v>
      </c>
      <c r="D5075" s="6" t="s">
        <v>18485</v>
      </c>
      <c r="E5075" s="6" t="s">
        <v>18209</v>
      </c>
    </row>
    <row r="5076" ht="13.5" spans="1:5">
      <c r="A5076" s="5">
        <v>5075</v>
      </c>
      <c r="B5076" s="6" t="s">
        <v>18486</v>
      </c>
      <c r="C5076" s="7" t="s">
        <v>18487</v>
      </c>
      <c r="D5076" s="6" t="s">
        <v>18045</v>
      </c>
      <c r="E5076" s="6" t="s">
        <v>18488</v>
      </c>
    </row>
    <row r="5077" ht="13.5" spans="1:5">
      <c r="A5077" s="5">
        <v>5076</v>
      </c>
      <c r="B5077" s="6" t="s">
        <v>18489</v>
      </c>
      <c r="C5077" s="7" t="s">
        <v>18490</v>
      </c>
      <c r="D5077" s="6" t="s">
        <v>1649</v>
      </c>
      <c r="E5077" s="6" t="s">
        <v>18491</v>
      </c>
    </row>
    <row r="5078" ht="13.5" spans="1:5">
      <c r="A5078" s="5">
        <v>5077</v>
      </c>
      <c r="B5078" s="6" t="s">
        <v>18492</v>
      </c>
      <c r="C5078" s="7" t="s">
        <v>18493</v>
      </c>
      <c r="D5078" s="6" t="s">
        <v>1360</v>
      </c>
      <c r="E5078" s="6" t="s">
        <v>17559</v>
      </c>
    </row>
    <row r="5079" ht="13.5" spans="1:5">
      <c r="A5079" s="5">
        <v>5078</v>
      </c>
      <c r="B5079" s="6" t="s">
        <v>18494</v>
      </c>
      <c r="C5079" s="7" t="s">
        <v>18495</v>
      </c>
      <c r="D5079" s="6" t="s">
        <v>18496</v>
      </c>
      <c r="E5079" s="6" t="s">
        <v>18497</v>
      </c>
    </row>
    <row r="5080" ht="13.5" spans="1:5">
      <c r="A5080" s="5">
        <v>5079</v>
      </c>
      <c r="B5080" s="6" t="s">
        <v>18498</v>
      </c>
      <c r="C5080" s="7" t="s">
        <v>18499</v>
      </c>
      <c r="D5080" s="6" t="s">
        <v>18500</v>
      </c>
      <c r="E5080" s="6" t="s">
        <v>18501</v>
      </c>
    </row>
    <row r="5081" ht="13.5" spans="1:5">
      <c r="A5081" s="5">
        <v>5080</v>
      </c>
      <c r="B5081" s="6" t="s">
        <v>18502</v>
      </c>
      <c r="C5081" s="7" t="s">
        <v>18503</v>
      </c>
      <c r="D5081" s="6" t="s">
        <v>17737</v>
      </c>
      <c r="E5081" s="6" t="s">
        <v>18504</v>
      </c>
    </row>
    <row r="5082" ht="13.5" spans="1:5">
      <c r="A5082" s="5">
        <v>5081</v>
      </c>
      <c r="B5082" s="6" t="s">
        <v>18505</v>
      </c>
      <c r="C5082" s="7" t="s">
        <v>18506</v>
      </c>
      <c r="D5082" s="6" t="s">
        <v>18507</v>
      </c>
      <c r="E5082" s="6" t="s">
        <v>18508</v>
      </c>
    </row>
    <row r="5083" ht="13.5" spans="1:5">
      <c r="A5083" s="5">
        <v>5082</v>
      </c>
      <c r="B5083" s="6" t="s">
        <v>18509</v>
      </c>
      <c r="C5083" s="7" t="s">
        <v>18510</v>
      </c>
      <c r="D5083" s="6" t="s">
        <v>18511</v>
      </c>
      <c r="E5083" s="6" t="s">
        <v>18512</v>
      </c>
    </row>
    <row r="5084" ht="13.5" spans="1:5">
      <c r="A5084" s="5">
        <v>5083</v>
      </c>
      <c r="B5084" s="6" t="s">
        <v>18513</v>
      </c>
      <c r="C5084" s="7" t="s">
        <v>18514</v>
      </c>
      <c r="D5084" s="6" t="s">
        <v>18515</v>
      </c>
      <c r="E5084" s="6" t="s">
        <v>18516</v>
      </c>
    </row>
    <row r="5085" ht="13.5" spans="1:5">
      <c r="A5085" s="5">
        <v>5084</v>
      </c>
      <c r="B5085" s="6" t="s">
        <v>18517</v>
      </c>
      <c r="C5085" s="7" t="s">
        <v>18518</v>
      </c>
      <c r="D5085" s="6" t="s">
        <v>18346</v>
      </c>
      <c r="E5085" s="6" t="s">
        <v>18519</v>
      </c>
    </row>
    <row r="5086" ht="13.5" spans="1:5">
      <c r="A5086" s="5">
        <v>5085</v>
      </c>
      <c r="B5086" s="6" t="s">
        <v>18520</v>
      </c>
      <c r="C5086" s="7" t="s">
        <v>18521</v>
      </c>
      <c r="D5086" s="6" t="s">
        <v>18522</v>
      </c>
      <c r="E5086" s="6" t="s">
        <v>18523</v>
      </c>
    </row>
    <row r="5087" ht="13.5" spans="1:5">
      <c r="A5087" s="5">
        <v>5086</v>
      </c>
      <c r="B5087" s="6" t="s">
        <v>18524</v>
      </c>
      <c r="C5087" s="7" t="s">
        <v>18525</v>
      </c>
      <c r="D5087" s="6" t="s">
        <v>18526</v>
      </c>
      <c r="E5087" s="6" t="s">
        <v>18527</v>
      </c>
    </row>
    <row r="5088" ht="13.5" spans="1:5">
      <c r="A5088" s="5">
        <v>5087</v>
      </c>
      <c r="B5088" s="6" t="s">
        <v>18528</v>
      </c>
      <c r="C5088" s="7" t="s">
        <v>18529</v>
      </c>
      <c r="D5088" s="6" t="s">
        <v>18530</v>
      </c>
      <c r="E5088" s="6" t="s">
        <v>18531</v>
      </c>
    </row>
    <row r="5089" ht="13.5" spans="1:5">
      <c r="A5089" s="5">
        <v>5088</v>
      </c>
      <c r="B5089" s="6" t="s">
        <v>18532</v>
      </c>
      <c r="C5089" s="7" t="s">
        <v>18533</v>
      </c>
      <c r="D5089" s="6" t="s">
        <v>4674</v>
      </c>
      <c r="E5089" s="6" t="s">
        <v>18534</v>
      </c>
    </row>
    <row r="5090" ht="13.5" spans="1:5">
      <c r="A5090" s="5">
        <v>5089</v>
      </c>
      <c r="B5090" s="6" t="s">
        <v>18535</v>
      </c>
      <c r="C5090" s="7" t="s">
        <v>18536</v>
      </c>
      <c r="D5090" s="6" t="s">
        <v>18537</v>
      </c>
      <c r="E5090" s="6" t="s">
        <v>18538</v>
      </c>
    </row>
    <row r="5091" ht="13.5" spans="1:5">
      <c r="A5091" s="5">
        <v>5090</v>
      </c>
      <c r="B5091" s="6" t="s">
        <v>18539</v>
      </c>
      <c r="C5091" s="7" t="s">
        <v>18540</v>
      </c>
      <c r="D5091" s="6" t="s">
        <v>1554</v>
      </c>
      <c r="E5091" s="6" t="s">
        <v>18541</v>
      </c>
    </row>
    <row r="5092" ht="13.5" spans="1:5">
      <c r="A5092" s="5">
        <v>5091</v>
      </c>
      <c r="B5092" s="6" t="s">
        <v>18542</v>
      </c>
      <c r="C5092" s="7" t="s">
        <v>18543</v>
      </c>
      <c r="D5092" s="6" t="s">
        <v>18544</v>
      </c>
      <c r="E5092" s="6" t="s">
        <v>18545</v>
      </c>
    </row>
    <row r="5093" ht="13.5" spans="1:5">
      <c r="A5093" s="5">
        <v>5092</v>
      </c>
      <c r="B5093" s="6" t="s">
        <v>18546</v>
      </c>
      <c r="C5093" s="7" t="s">
        <v>18547</v>
      </c>
      <c r="D5093" s="6" t="s">
        <v>18548</v>
      </c>
      <c r="E5093" s="6" t="s">
        <v>18549</v>
      </c>
    </row>
    <row r="5094" ht="13.5" spans="1:5">
      <c r="A5094" s="5">
        <v>5093</v>
      </c>
      <c r="B5094" s="6" t="s">
        <v>18550</v>
      </c>
      <c r="C5094" s="7" t="s">
        <v>18551</v>
      </c>
      <c r="D5094" s="6" t="s">
        <v>18552</v>
      </c>
      <c r="E5094" s="6" t="s">
        <v>18553</v>
      </c>
    </row>
    <row r="5095" ht="13.5" spans="1:5">
      <c r="A5095" s="5">
        <v>5094</v>
      </c>
      <c r="B5095" s="6" t="s">
        <v>18554</v>
      </c>
      <c r="C5095" s="7" t="s">
        <v>18555</v>
      </c>
      <c r="D5095" s="6" t="s">
        <v>18556</v>
      </c>
      <c r="E5095" s="6" t="s">
        <v>18557</v>
      </c>
    </row>
    <row r="5096" ht="13.5" spans="1:5">
      <c r="A5096" s="5">
        <v>5095</v>
      </c>
      <c r="B5096" s="6" t="s">
        <v>18558</v>
      </c>
      <c r="C5096" s="7" t="s">
        <v>18559</v>
      </c>
      <c r="D5096" s="6" t="s">
        <v>18560</v>
      </c>
      <c r="E5096" s="6" t="s">
        <v>18561</v>
      </c>
    </row>
    <row r="5097" ht="13.5" spans="1:5">
      <c r="A5097" s="5">
        <v>5096</v>
      </c>
      <c r="B5097" s="6" t="s">
        <v>18562</v>
      </c>
      <c r="C5097" s="7" t="s">
        <v>18563</v>
      </c>
      <c r="D5097" s="6" t="s">
        <v>18564</v>
      </c>
      <c r="E5097" s="6" t="s">
        <v>18565</v>
      </c>
    </row>
    <row r="5098" ht="13.5" spans="1:5">
      <c r="A5098" s="5">
        <v>5097</v>
      </c>
      <c r="B5098" s="6" t="s">
        <v>18566</v>
      </c>
      <c r="C5098" s="7" t="s">
        <v>18567</v>
      </c>
      <c r="D5098" s="6" t="s">
        <v>1360</v>
      </c>
      <c r="E5098" s="6" t="s">
        <v>17559</v>
      </c>
    </row>
    <row r="5099" ht="13.5" spans="1:5">
      <c r="A5099" s="5">
        <v>5098</v>
      </c>
      <c r="B5099" s="6" t="s">
        <v>18568</v>
      </c>
      <c r="C5099" s="7" t="s">
        <v>18569</v>
      </c>
      <c r="D5099" s="6" t="s">
        <v>18570</v>
      </c>
      <c r="E5099" s="6" t="s">
        <v>18571</v>
      </c>
    </row>
    <row r="5100" ht="13.5" spans="1:5">
      <c r="A5100" s="5">
        <v>5099</v>
      </c>
      <c r="B5100" s="6" t="s">
        <v>18572</v>
      </c>
      <c r="C5100" s="7" t="s">
        <v>18573</v>
      </c>
      <c r="D5100" s="6" t="s">
        <v>18574</v>
      </c>
      <c r="E5100" s="6" t="s">
        <v>18575</v>
      </c>
    </row>
    <row r="5101" ht="13.5" spans="1:5">
      <c r="A5101" s="5">
        <v>5100</v>
      </c>
      <c r="B5101" s="6" t="s">
        <v>18576</v>
      </c>
      <c r="C5101" s="7" t="s">
        <v>18577</v>
      </c>
      <c r="D5101" s="6" t="s">
        <v>18578</v>
      </c>
      <c r="E5101" s="6" t="s">
        <v>18579</v>
      </c>
    </row>
    <row r="5102" ht="13.5" spans="1:5">
      <c r="A5102" s="5">
        <v>5101</v>
      </c>
      <c r="B5102" s="6" t="s">
        <v>18580</v>
      </c>
      <c r="C5102" s="7" t="s">
        <v>18581</v>
      </c>
      <c r="D5102" s="6" t="s">
        <v>18582</v>
      </c>
      <c r="E5102" s="6" t="s">
        <v>18583</v>
      </c>
    </row>
    <row r="5103" ht="13.5" spans="1:5">
      <c r="A5103" s="5">
        <v>5102</v>
      </c>
      <c r="B5103" s="6" t="s">
        <v>18584</v>
      </c>
      <c r="C5103" s="7" t="s">
        <v>18585</v>
      </c>
      <c r="D5103" s="6" t="s">
        <v>18586</v>
      </c>
      <c r="E5103" s="6" t="s">
        <v>18587</v>
      </c>
    </row>
    <row r="5104" ht="13.5" spans="1:5">
      <c r="A5104" s="5">
        <v>5103</v>
      </c>
      <c r="B5104" s="6" t="s">
        <v>18588</v>
      </c>
      <c r="C5104" s="7" t="s">
        <v>18589</v>
      </c>
      <c r="D5104" s="6" t="s">
        <v>18590</v>
      </c>
      <c r="E5104" s="6" t="s">
        <v>18591</v>
      </c>
    </row>
    <row r="5105" ht="13.5" spans="1:5">
      <c r="A5105" s="5">
        <v>5104</v>
      </c>
      <c r="B5105" s="6" t="s">
        <v>18592</v>
      </c>
      <c r="C5105" s="7" t="s">
        <v>18593</v>
      </c>
      <c r="D5105" s="6" t="s">
        <v>18594</v>
      </c>
      <c r="E5105" s="6" t="s">
        <v>18595</v>
      </c>
    </row>
    <row r="5106" ht="13.5" spans="1:5">
      <c r="A5106" s="5">
        <v>5105</v>
      </c>
      <c r="B5106" s="6" t="s">
        <v>18596</v>
      </c>
      <c r="C5106" s="7" t="s">
        <v>18597</v>
      </c>
      <c r="D5106" s="6" t="s">
        <v>18598</v>
      </c>
      <c r="E5106" s="6" t="s">
        <v>3342</v>
      </c>
    </row>
    <row r="5107" ht="13.5" spans="1:5">
      <c r="A5107" s="5">
        <v>5106</v>
      </c>
      <c r="B5107" s="6" t="s">
        <v>18599</v>
      </c>
      <c r="C5107" s="7" t="s">
        <v>18600</v>
      </c>
      <c r="D5107" s="6" t="s">
        <v>18601</v>
      </c>
      <c r="E5107" s="6" t="s">
        <v>18602</v>
      </c>
    </row>
    <row r="5108" ht="13.5" spans="1:5">
      <c r="A5108" s="5">
        <v>5107</v>
      </c>
      <c r="B5108" s="6" t="s">
        <v>18603</v>
      </c>
      <c r="C5108" s="7" t="s">
        <v>18604</v>
      </c>
      <c r="D5108" s="6" t="s">
        <v>17847</v>
      </c>
      <c r="E5108" s="6" t="s">
        <v>18605</v>
      </c>
    </row>
    <row r="5109" ht="13.5" spans="1:5">
      <c r="A5109" s="5">
        <v>5108</v>
      </c>
      <c r="B5109" s="6" t="s">
        <v>18606</v>
      </c>
      <c r="C5109" s="7" t="s">
        <v>18607</v>
      </c>
      <c r="D5109" s="6" t="s">
        <v>18608</v>
      </c>
      <c r="E5109" s="6" t="s">
        <v>18605</v>
      </c>
    </row>
    <row r="5110" ht="13.5" spans="1:5">
      <c r="A5110" s="5">
        <v>5109</v>
      </c>
      <c r="B5110" s="6" t="s">
        <v>18609</v>
      </c>
      <c r="C5110" s="7" t="s">
        <v>18610</v>
      </c>
      <c r="D5110" s="6" t="s">
        <v>18611</v>
      </c>
      <c r="E5110" s="6" t="s">
        <v>18605</v>
      </c>
    </row>
    <row r="5111" ht="13.5" spans="1:5">
      <c r="A5111" s="5">
        <v>5110</v>
      </c>
      <c r="B5111" s="6" t="s">
        <v>18612</v>
      </c>
      <c r="C5111" s="7" t="s">
        <v>18613</v>
      </c>
      <c r="D5111" s="6" t="s">
        <v>18608</v>
      </c>
      <c r="E5111" s="6" t="s">
        <v>17848</v>
      </c>
    </row>
    <row r="5112" ht="13.5" spans="1:5">
      <c r="A5112" s="5">
        <v>5111</v>
      </c>
      <c r="B5112" s="6" t="s">
        <v>18614</v>
      </c>
      <c r="C5112" s="7" t="s">
        <v>18615</v>
      </c>
      <c r="D5112" s="6" t="s">
        <v>2383</v>
      </c>
      <c r="E5112" s="6" t="s">
        <v>18616</v>
      </c>
    </row>
    <row r="5113" ht="13.5" spans="1:5">
      <c r="A5113" s="5">
        <v>5112</v>
      </c>
      <c r="B5113" s="6" t="s">
        <v>18617</v>
      </c>
      <c r="C5113" s="7" t="s">
        <v>18618</v>
      </c>
      <c r="D5113" s="6" t="s">
        <v>18619</v>
      </c>
      <c r="E5113" s="6" t="s">
        <v>18620</v>
      </c>
    </row>
    <row r="5114" ht="13.5" spans="1:5">
      <c r="A5114" s="5">
        <v>5113</v>
      </c>
      <c r="B5114" s="6" t="s">
        <v>18621</v>
      </c>
      <c r="C5114" s="7" t="s">
        <v>18622</v>
      </c>
      <c r="D5114" s="6" t="s">
        <v>18623</v>
      </c>
      <c r="E5114" s="6" t="s">
        <v>18624</v>
      </c>
    </row>
    <row r="5115" ht="13.5" spans="1:5">
      <c r="A5115" s="5">
        <v>5114</v>
      </c>
      <c r="B5115" s="6" t="s">
        <v>18625</v>
      </c>
      <c r="C5115" s="7" t="s">
        <v>18626</v>
      </c>
      <c r="D5115" s="6" t="s">
        <v>18627</v>
      </c>
      <c r="E5115" s="6" t="s">
        <v>18628</v>
      </c>
    </row>
    <row r="5116" ht="13.5" spans="1:5">
      <c r="A5116" s="5">
        <v>5115</v>
      </c>
      <c r="B5116" s="6" t="s">
        <v>18629</v>
      </c>
      <c r="C5116" s="7" t="s">
        <v>18630</v>
      </c>
      <c r="D5116" s="6" t="s">
        <v>1700</v>
      </c>
      <c r="E5116" s="6" t="s">
        <v>17559</v>
      </c>
    </row>
    <row r="5117" ht="13.5" spans="1:5">
      <c r="A5117" s="5">
        <v>5116</v>
      </c>
      <c r="B5117" s="6" t="s">
        <v>18631</v>
      </c>
      <c r="C5117" s="7" t="s">
        <v>18632</v>
      </c>
      <c r="D5117" s="6" t="s">
        <v>18633</v>
      </c>
      <c r="E5117" s="6" t="s">
        <v>18634</v>
      </c>
    </row>
    <row r="5118" ht="13.5" spans="1:5">
      <c r="A5118" s="5">
        <v>5117</v>
      </c>
      <c r="B5118" s="6" t="s">
        <v>18635</v>
      </c>
      <c r="C5118" s="7" t="s">
        <v>18636</v>
      </c>
      <c r="D5118" s="6" t="s">
        <v>18254</v>
      </c>
      <c r="E5118" s="6" t="s">
        <v>18637</v>
      </c>
    </row>
    <row r="5119" ht="13.5" spans="1:5">
      <c r="A5119" s="5">
        <v>5118</v>
      </c>
      <c r="B5119" s="6" t="s">
        <v>18638</v>
      </c>
      <c r="C5119" s="7" t="s">
        <v>18639</v>
      </c>
      <c r="D5119" s="6" t="s">
        <v>18640</v>
      </c>
      <c r="E5119" s="6" t="s">
        <v>18641</v>
      </c>
    </row>
    <row r="5120" ht="13.5" spans="1:5">
      <c r="A5120" s="5">
        <v>5119</v>
      </c>
      <c r="B5120" s="6" t="s">
        <v>18642</v>
      </c>
      <c r="C5120" s="7" t="s">
        <v>18643</v>
      </c>
      <c r="D5120" s="6" t="s">
        <v>18644</v>
      </c>
      <c r="E5120" s="6" t="s">
        <v>18645</v>
      </c>
    </row>
    <row r="5121" ht="13.5" spans="1:5">
      <c r="A5121" s="5">
        <v>5120</v>
      </c>
      <c r="B5121" s="6" t="s">
        <v>18646</v>
      </c>
      <c r="C5121" s="7" t="s">
        <v>18647</v>
      </c>
      <c r="D5121" s="6" t="s">
        <v>18648</v>
      </c>
      <c r="E5121" s="6" t="s">
        <v>18649</v>
      </c>
    </row>
    <row r="5122" ht="13.5" spans="1:5">
      <c r="A5122" s="5">
        <v>5121</v>
      </c>
      <c r="B5122" s="6" t="s">
        <v>18650</v>
      </c>
      <c r="C5122" s="7" t="s">
        <v>18651</v>
      </c>
      <c r="D5122" s="6" t="s">
        <v>198</v>
      </c>
      <c r="E5122" s="6" t="s">
        <v>18652</v>
      </c>
    </row>
    <row r="5123" ht="13.5" spans="1:5">
      <c r="A5123" s="5">
        <v>5122</v>
      </c>
      <c r="B5123" s="6" t="s">
        <v>18653</v>
      </c>
      <c r="C5123" s="7" t="s">
        <v>18654</v>
      </c>
      <c r="D5123" s="6" t="s">
        <v>18655</v>
      </c>
      <c r="E5123" s="6" t="s">
        <v>18656</v>
      </c>
    </row>
    <row r="5124" ht="13.5" spans="1:5">
      <c r="A5124" s="5">
        <v>5123</v>
      </c>
      <c r="B5124" s="6" t="s">
        <v>18657</v>
      </c>
      <c r="C5124" s="7" t="s">
        <v>18658</v>
      </c>
      <c r="D5124" s="6" t="s">
        <v>18659</v>
      </c>
      <c r="E5124" s="6" t="s">
        <v>18660</v>
      </c>
    </row>
    <row r="5125" ht="13.5" spans="1:5">
      <c r="A5125" s="5">
        <v>5124</v>
      </c>
      <c r="B5125" s="6" t="s">
        <v>18661</v>
      </c>
      <c r="C5125" s="7" t="s">
        <v>18662</v>
      </c>
      <c r="D5125" s="6" t="s">
        <v>18663</v>
      </c>
      <c r="E5125" s="6" t="s">
        <v>18664</v>
      </c>
    </row>
    <row r="5126" ht="13.5" spans="1:5">
      <c r="A5126" s="5">
        <v>5125</v>
      </c>
      <c r="B5126" s="6" t="s">
        <v>18665</v>
      </c>
      <c r="C5126" s="7" t="s">
        <v>18666</v>
      </c>
      <c r="D5126" s="6" t="s">
        <v>18667</v>
      </c>
      <c r="E5126" s="6" t="s">
        <v>18668</v>
      </c>
    </row>
    <row r="5127" ht="13.5" spans="1:5">
      <c r="A5127" s="5">
        <v>5126</v>
      </c>
      <c r="B5127" s="6" t="s">
        <v>18669</v>
      </c>
      <c r="C5127" s="7" t="s">
        <v>18670</v>
      </c>
      <c r="D5127" s="6" t="s">
        <v>18671</v>
      </c>
      <c r="E5127" s="6" t="s">
        <v>18672</v>
      </c>
    </row>
    <row r="5128" ht="13.5" spans="1:5">
      <c r="A5128" s="5">
        <v>5127</v>
      </c>
      <c r="B5128" s="6" t="s">
        <v>18673</v>
      </c>
      <c r="C5128" s="7" t="s">
        <v>18674</v>
      </c>
      <c r="D5128" s="6" t="s">
        <v>18675</v>
      </c>
      <c r="E5128" s="6" t="s">
        <v>18676</v>
      </c>
    </row>
    <row r="5129" ht="13.5" spans="1:5">
      <c r="A5129" s="5">
        <v>5128</v>
      </c>
      <c r="B5129" s="6" t="s">
        <v>18677</v>
      </c>
      <c r="C5129" s="7" t="s">
        <v>18678</v>
      </c>
      <c r="D5129" s="6" t="s">
        <v>3329</v>
      </c>
      <c r="E5129" s="6" t="s">
        <v>18679</v>
      </c>
    </row>
    <row r="5130" ht="13.5" spans="1:5">
      <c r="A5130" s="5">
        <v>5129</v>
      </c>
      <c r="B5130" s="6" t="s">
        <v>18680</v>
      </c>
      <c r="C5130" s="7" t="s">
        <v>18681</v>
      </c>
      <c r="D5130" s="6" t="s">
        <v>18682</v>
      </c>
      <c r="E5130" s="6" t="s">
        <v>18683</v>
      </c>
    </row>
    <row r="5131" ht="13.5" spans="1:5">
      <c r="A5131" s="5">
        <v>5130</v>
      </c>
      <c r="B5131" s="6" t="s">
        <v>18684</v>
      </c>
      <c r="C5131" s="7" t="s">
        <v>18685</v>
      </c>
      <c r="D5131" s="6" t="s">
        <v>18113</v>
      </c>
      <c r="E5131" s="6" t="s">
        <v>18114</v>
      </c>
    </row>
    <row r="5132" ht="13.5" spans="1:5">
      <c r="A5132" s="5">
        <v>5131</v>
      </c>
      <c r="B5132" s="6" t="s">
        <v>18686</v>
      </c>
      <c r="C5132" s="7" t="s">
        <v>18687</v>
      </c>
      <c r="D5132" s="6" t="s">
        <v>18688</v>
      </c>
      <c r="E5132" s="6" t="s">
        <v>18689</v>
      </c>
    </row>
    <row r="5133" ht="13.5" spans="1:5">
      <c r="A5133" s="5">
        <v>5132</v>
      </c>
      <c r="B5133" s="6" t="s">
        <v>18690</v>
      </c>
      <c r="C5133" s="7" t="s">
        <v>18691</v>
      </c>
      <c r="D5133" s="6" t="s">
        <v>100</v>
      </c>
      <c r="E5133" s="6" t="s">
        <v>18692</v>
      </c>
    </row>
    <row r="5134" ht="13.5" spans="1:5">
      <c r="A5134" s="5">
        <v>5133</v>
      </c>
      <c r="B5134" s="6" t="s">
        <v>18693</v>
      </c>
      <c r="C5134" s="7" t="s">
        <v>18694</v>
      </c>
      <c r="D5134" s="6" t="s">
        <v>18695</v>
      </c>
      <c r="E5134" s="6" t="s">
        <v>18696</v>
      </c>
    </row>
    <row r="5135" ht="13.5" spans="1:5">
      <c r="A5135" s="5">
        <v>5134</v>
      </c>
      <c r="B5135" s="6" t="s">
        <v>18697</v>
      </c>
      <c r="C5135" s="7" t="s">
        <v>18698</v>
      </c>
      <c r="D5135" s="6" t="s">
        <v>18699</v>
      </c>
      <c r="E5135" s="6" t="s">
        <v>18700</v>
      </c>
    </row>
    <row r="5136" ht="13.5" spans="1:5">
      <c r="A5136" s="5">
        <v>5135</v>
      </c>
      <c r="B5136" s="6" t="s">
        <v>18701</v>
      </c>
      <c r="C5136" s="7" t="s">
        <v>18702</v>
      </c>
      <c r="D5136" s="6" t="s">
        <v>18703</v>
      </c>
      <c r="E5136" s="6" t="s">
        <v>18704</v>
      </c>
    </row>
    <row r="5137" ht="13.5" spans="1:5">
      <c r="A5137" s="5">
        <v>5136</v>
      </c>
      <c r="B5137" s="6" t="s">
        <v>18705</v>
      </c>
      <c r="C5137" s="7" t="s">
        <v>18706</v>
      </c>
      <c r="D5137" s="6" t="s">
        <v>18707</v>
      </c>
      <c r="E5137" s="6" t="s">
        <v>18708</v>
      </c>
    </row>
    <row r="5138" ht="13.5" spans="1:5">
      <c r="A5138" s="5">
        <v>5137</v>
      </c>
      <c r="B5138" s="6" t="s">
        <v>18709</v>
      </c>
      <c r="C5138" s="7" t="s">
        <v>18710</v>
      </c>
      <c r="D5138" s="6" t="s">
        <v>18711</v>
      </c>
      <c r="E5138" s="6" t="s">
        <v>18712</v>
      </c>
    </row>
    <row r="5139" ht="13.5" spans="1:5">
      <c r="A5139" s="5">
        <v>5138</v>
      </c>
      <c r="B5139" s="6" t="s">
        <v>18713</v>
      </c>
      <c r="C5139" s="7" t="s">
        <v>18714</v>
      </c>
      <c r="D5139" s="6" t="s">
        <v>18715</v>
      </c>
      <c r="E5139" s="6" t="s">
        <v>18716</v>
      </c>
    </row>
    <row r="5140" ht="13.5" spans="1:5">
      <c r="A5140" s="5">
        <v>5139</v>
      </c>
      <c r="B5140" s="6" t="s">
        <v>18717</v>
      </c>
      <c r="C5140" s="7" t="s">
        <v>18718</v>
      </c>
      <c r="D5140" s="6" t="s">
        <v>18719</v>
      </c>
      <c r="E5140" s="6" t="s">
        <v>18720</v>
      </c>
    </row>
    <row r="5141" ht="13.5" spans="1:5">
      <c r="A5141" s="5">
        <v>5140</v>
      </c>
      <c r="B5141" s="6" t="s">
        <v>18721</v>
      </c>
      <c r="C5141" s="7" t="s">
        <v>18722</v>
      </c>
      <c r="D5141" s="6" t="s">
        <v>18723</v>
      </c>
      <c r="E5141" s="6" t="s">
        <v>18724</v>
      </c>
    </row>
    <row r="5142" ht="13.5" spans="1:5">
      <c r="A5142" s="5">
        <v>5141</v>
      </c>
      <c r="B5142" s="6" t="s">
        <v>18725</v>
      </c>
      <c r="C5142" s="7" t="s">
        <v>18726</v>
      </c>
      <c r="D5142" s="6" t="s">
        <v>18727</v>
      </c>
      <c r="E5142" s="6" t="s">
        <v>18728</v>
      </c>
    </row>
    <row r="5143" ht="13.5" spans="1:5">
      <c r="A5143" s="5">
        <v>5142</v>
      </c>
      <c r="B5143" s="6" t="s">
        <v>18729</v>
      </c>
      <c r="C5143" s="7" t="s">
        <v>18730</v>
      </c>
      <c r="D5143" s="6" t="s">
        <v>18731</v>
      </c>
      <c r="E5143" s="6" t="s">
        <v>18732</v>
      </c>
    </row>
    <row r="5144" ht="13.5" spans="1:5">
      <c r="A5144" s="5">
        <v>5143</v>
      </c>
      <c r="B5144" s="6" t="s">
        <v>18733</v>
      </c>
      <c r="C5144" s="7" t="s">
        <v>18734</v>
      </c>
      <c r="D5144" s="6" t="s">
        <v>18735</v>
      </c>
      <c r="E5144" s="6" t="s">
        <v>18736</v>
      </c>
    </row>
    <row r="5145" ht="13.5" spans="1:5">
      <c r="A5145" s="5">
        <v>5144</v>
      </c>
      <c r="B5145" s="6" t="s">
        <v>18737</v>
      </c>
      <c r="C5145" s="7" t="s">
        <v>18738</v>
      </c>
      <c r="D5145" s="6" t="s">
        <v>4298</v>
      </c>
      <c r="E5145" s="6" t="s">
        <v>17765</v>
      </c>
    </row>
    <row r="5146" ht="13.5" spans="1:5">
      <c r="A5146" s="5">
        <v>5145</v>
      </c>
      <c r="B5146" s="6" t="s">
        <v>18739</v>
      </c>
      <c r="C5146" s="7" t="s">
        <v>18740</v>
      </c>
      <c r="D5146" s="6" t="s">
        <v>18741</v>
      </c>
      <c r="E5146" s="6" t="s">
        <v>18742</v>
      </c>
    </row>
    <row r="5147" ht="13.5" spans="1:5">
      <c r="A5147" s="5">
        <v>5146</v>
      </c>
      <c r="B5147" s="6" t="s">
        <v>18743</v>
      </c>
      <c r="C5147" s="7" t="s">
        <v>18744</v>
      </c>
      <c r="D5147" s="6" t="s">
        <v>18745</v>
      </c>
      <c r="E5147" s="6" t="s">
        <v>18746</v>
      </c>
    </row>
    <row r="5148" ht="13.5" spans="1:5">
      <c r="A5148" s="5">
        <v>5147</v>
      </c>
      <c r="B5148" s="6" t="s">
        <v>18747</v>
      </c>
      <c r="C5148" s="7" t="s">
        <v>18748</v>
      </c>
      <c r="D5148" s="6" t="s">
        <v>4366</v>
      </c>
      <c r="E5148" s="6" t="s">
        <v>18749</v>
      </c>
    </row>
    <row r="5149" ht="13.5" spans="1:5">
      <c r="A5149" s="5">
        <v>5148</v>
      </c>
      <c r="B5149" s="6" t="s">
        <v>18750</v>
      </c>
      <c r="C5149" s="7" t="s">
        <v>18751</v>
      </c>
      <c r="D5149" s="6" t="s">
        <v>18752</v>
      </c>
      <c r="E5149" s="6" t="s">
        <v>18753</v>
      </c>
    </row>
    <row r="5150" ht="13.5" spans="1:5">
      <c r="A5150" s="5">
        <v>5149</v>
      </c>
      <c r="B5150" s="6" t="s">
        <v>18754</v>
      </c>
      <c r="C5150" s="7" t="s">
        <v>18755</v>
      </c>
      <c r="D5150" s="6" t="s">
        <v>18756</v>
      </c>
      <c r="E5150" s="6" t="s">
        <v>1701</v>
      </c>
    </row>
    <row r="5151" ht="13.5" spans="1:5">
      <c r="A5151" s="5">
        <v>5150</v>
      </c>
      <c r="B5151" s="6" t="s">
        <v>18757</v>
      </c>
      <c r="C5151" s="7" t="s">
        <v>18758</v>
      </c>
      <c r="D5151" s="6" t="s">
        <v>18522</v>
      </c>
      <c r="E5151" s="6" t="s">
        <v>18759</v>
      </c>
    </row>
    <row r="5152" ht="13.5" spans="1:5">
      <c r="A5152" s="5">
        <v>5151</v>
      </c>
      <c r="B5152" s="6" t="s">
        <v>18760</v>
      </c>
      <c r="C5152" s="7" t="s">
        <v>18761</v>
      </c>
      <c r="D5152" s="6" t="s">
        <v>18762</v>
      </c>
      <c r="E5152" s="6" t="s">
        <v>18763</v>
      </c>
    </row>
    <row r="5153" ht="13.5" spans="1:5">
      <c r="A5153" s="5">
        <v>5152</v>
      </c>
      <c r="B5153" s="6" t="s">
        <v>18764</v>
      </c>
      <c r="C5153" s="7" t="s">
        <v>18765</v>
      </c>
      <c r="D5153" s="6" t="s">
        <v>18766</v>
      </c>
      <c r="E5153" s="6" t="s">
        <v>18767</v>
      </c>
    </row>
    <row r="5154" ht="13.5" spans="1:5">
      <c r="A5154" s="5">
        <v>5153</v>
      </c>
      <c r="B5154" s="6" t="s">
        <v>18768</v>
      </c>
      <c r="C5154" s="7" t="s">
        <v>18769</v>
      </c>
      <c r="D5154" s="6" t="s">
        <v>18770</v>
      </c>
      <c r="E5154" s="6" t="s">
        <v>18771</v>
      </c>
    </row>
    <row r="5155" ht="13.5" spans="1:5">
      <c r="A5155" s="5">
        <v>5154</v>
      </c>
      <c r="B5155" s="6" t="s">
        <v>18772</v>
      </c>
      <c r="C5155" s="7" t="s">
        <v>18773</v>
      </c>
      <c r="D5155" s="6" t="s">
        <v>2771</v>
      </c>
      <c r="E5155" s="6" t="s">
        <v>2772</v>
      </c>
    </row>
    <row r="5156" ht="13.5" spans="1:5">
      <c r="A5156" s="5">
        <v>5155</v>
      </c>
      <c r="B5156" s="6" t="s">
        <v>18774</v>
      </c>
      <c r="C5156" s="7" t="s">
        <v>18775</v>
      </c>
      <c r="D5156" s="6" t="s">
        <v>18776</v>
      </c>
      <c r="E5156" s="6" t="s">
        <v>18777</v>
      </c>
    </row>
    <row r="5157" ht="13.5" spans="1:5">
      <c r="A5157" s="5">
        <v>5156</v>
      </c>
      <c r="B5157" s="6" t="s">
        <v>18778</v>
      </c>
      <c r="C5157" s="7" t="s">
        <v>18779</v>
      </c>
      <c r="D5157" s="6" t="s">
        <v>18780</v>
      </c>
      <c r="E5157" s="6" t="s">
        <v>18781</v>
      </c>
    </row>
    <row r="5158" ht="13.5" spans="1:5">
      <c r="A5158" s="5">
        <v>5157</v>
      </c>
      <c r="B5158" s="6" t="s">
        <v>18782</v>
      </c>
      <c r="C5158" s="7" t="s">
        <v>18783</v>
      </c>
      <c r="D5158" s="6" t="s">
        <v>18784</v>
      </c>
      <c r="E5158" s="6" t="s">
        <v>3458</v>
      </c>
    </row>
    <row r="5159" ht="13.5" spans="1:5">
      <c r="A5159" s="5">
        <v>5158</v>
      </c>
      <c r="B5159" s="6" t="s">
        <v>18785</v>
      </c>
      <c r="C5159" s="7" t="s">
        <v>18786</v>
      </c>
      <c r="D5159" s="6" t="s">
        <v>18787</v>
      </c>
      <c r="E5159" s="6" t="s">
        <v>18788</v>
      </c>
    </row>
    <row r="5160" ht="13.5" spans="1:5">
      <c r="A5160" s="5">
        <v>5159</v>
      </c>
      <c r="B5160" s="6" t="s">
        <v>18789</v>
      </c>
      <c r="C5160" s="7" t="s">
        <v>18790</v>
      </c>
      <c r="D5160" s="6" t="s">
        <v>18791</v>
      </c>
      <c r="E5160" s="6" t="s">
        <v>18792</v>
      </c>
    </row>
    <row r="5161" ht="13.5" spans="1:5">
      <c r="A5161" s="5">
        <v>5160</v>
      </c>
      <c r="B5161" s="6" t="s">
        <v>18793</v>
      </c>
      <c r="C5161" s="7" t="s">
        <v>18794</v>
      </c>
      <c r="D5161" s="6" t="s">
        <v>1696</v>
      </c>
      <c r="E5161" s="6" t="s">
        <v>18795</v>
      </c>
    </row>
    <row r="5162" ht="13.5" spans="1:5">
      <c r="A5162" s="5">
        <v>5161</v>
      </c>
      <c r="B5162" s="6" t="s">
        <v>18796</v>
      </c>
      <c r="C5162" s="7" t="s">
        <v>18797</v>
      </c>
      <c r="D5162" s="6" t="s">
        <v>2124</v>
      </c>
      <c r="E5162" s="6" t="s">
        <v>18798</v>
      </c>
    </row>
    <row r="5163" ht="13.5" spans="1:5">
      <c r="A5163" s="5">
        <v>5162</v>
      </c>
      <c r="B5163" s="6" t="s">
        <v>18799</v>
      </c>
      <c r="C5163" s="7" t="s">
        <v>18800</v>
      </c>
      <c r="D5163" s="6" t="s">
        <v>18801</v>
      </c>
      <c r="E5163" s="6" t="s">
        <v>18802</v>
      </c>
    </row>
    <row r="5164" ht="13.5" spans="1:5">
      <c r="A5164" s="5">
        <v>5163</v>
      </c>
      <c r="B5164" s="6" t="s">
        <v>18803</v>
      </c>
      <c r="C5164" s="7" t="s">
        <v>18804</v>
      </c>
      <c r="D5164" s="6" t="s">
        <v>18805</v>
      </c>
      <c r="E5164" s="6" t="s">
        <v>18806</v>
      </c>
    </row>
    <row r="5165" ht="13.5" spans="1:5">
      <c r="A5165" s="5">
        <v>5164</v>
      </c>
      <c r="B5165" s="6" t="s">
        <v>18807</v>
      </c>
      <c r="C5165" s="7" t="s">
        <v>18808</v>
      </c>
      <c r="D5165" s="6" t="s">
        <v>18809</v>
      </c>
      <c r="E5165" s="6" t="s">
        <v>18810</v>
      </c>
    </row>
    <row r="5166" ht="13.5" spans="1:5">
      <c r="A5166" s="5">
        <v>5165</v>
      </c>
      <c r="B5166" s="6" t="s">
        <v>18811</v>
      </c>
      <c r="C5166" s="7" t="s">
        <v>18812</v>
      </c>
      <c r="D5166" s="6" t="s">
        <v>18813</v>
      </c>
      <c r="E5166" s="6" t="s">
        <v>18814</v>
      </c>
    </row>
    <row r="5167" ht="13.5" spans="1:5">
      <c r="A5167" s="5">
        <v>5166</v>
      </c>
      <c r="B5167" s="6" t="s">
        <v>18815</v>
      </c>
      <c r="C5167" s="7" t="s">
        <v>18816</v>
      </c>
      <c r="D5167" s="6" t="s">
        <v>18817</v>
      </c>
      <c r="E5167" s="6" t="s">
        <v>18818</v>
      </c>
    </row>
    <row r="5168" ht="13.5" spans="1:5">
      <c r="A5168" s="5">
        <v>5167</v>
      </c>
      <c r="B5168" s="6" t="s">
        <v>18819</v>
      </c>
      <c r="C5168" s="7" t="s">
        <v>18820</v>
      </c>
      <c r="D5168" s="6" t="s">
        <v>18821</v>
      </c>
      <c r="E5168" s="6" t="s">
        <v>18822</v>
      </c>
    </row>
    <row r="5169" ht="13.5" spans="1:5">
      <c r="A5169" s="5">
        <v>5168</v>
      </c>
      <c r="B5169" s="6" t="s">
        <v>18823</v>
      </c>
      <c r="C5169" s="7" t="s">
        <v>18824</v>
      </c>
      <c r="D5169" s="6" t="s">
        <v>18825</v>
      </c>
      <c r="E5169" s="6" t="s">
        <v>18826</v>
      </c>
    </row>
    <row r="5170" ht="13.5" spans="1:5">
      <c r="A5170" s="5">
        <v>5169</v>
      </c>
      <c r="B5170" s="6" t="s">
        <v>18827</v>
      </c>
      <c r="C5170" s="7" t="s">
        <v>18828</v>
      </c>
      <c r="D5170" s="6" t="s">
        <v>18829</v>
      </c>
      <c r="E5170" s="6" t="s">
        <v>18830</v>
      </c>
    </row>
    <row r="5171" ht="13.5" spans="1:5">
      <c r="A5171" s="5">
        <v>5170</v>
      </c>
      <c r="B5171" s="6" t="s">
        <v>18831</v>
      </c>
      <c r="C5171" s="7" t="s">
        <v>18832</v>
      </c>
      <c r="D5171" s="6" t="s">
        <v>18833</v>
      </c>
      <c r="E5171" s="6" t="s">
        <v>18834</v>
      </c>
    </row>
    <row r="5172" ht="13.5" spans="1:5">
      <c r="A5172" s="5">
        <v>5171</v>
      </c>
      <c r="B5172" s="6" t="s">
        <v>18835</v>
      </c>
      <c r="C5172" s="7" t="s">
        <v>18836</v>
      </c>
      <c r="D5172" s="6" t="s">
        <v>218</v>
      </c>
      <c r="E5172" s="6" t="s">
        <v>18837</v>
      </c>
    </row>
    <row r="5173" ht="13.5" spans="1:5">
      <c r="A5173" s="5">
        <v>5172</v>
      </c>
      <c r="B5173" s="6" t="s">
        <v>18838</v>
      </c>
      <c r="C5173" s="7" t="s">
        <v>18839</v>
      </c>
      <c r="D5173" s="6" t="s">
        <v>18840</v>
      </c>
      <c r="E5173" s="6" t="s">
        <v>18841</v>
      </c>
    </row>
    <row r="5174" ht="13.5" spans="1:5">
      <c r="A5174" s="5">
        <v>5173</v>
      </c>
      <c r="B5174" s="6" t="s">
        <v>18842</v>
      </c>
      <c r="C5174" s="7" t="s">
        <v>18843</v>
      </c>
      <c r="D5174" s="6" t="s">
        <v>18228</v>
      </c>
      <c r="E5174" s="6" t="s">
        <v>18229</v>
      </c>
    </row>
    <row r="5175" ht="13.5" spans="1:5">
      <c r="A5175" s="5">
        <v>5174</v>
      </c>
      <c r="B5175" s="6" t="s">
        <v>18844</v>
      </c>
      <c r="C5175" s="7" t="s">
        <v>18845</v>
      </c>
      <c r="D5175" s="6" t="s">
        <v>615</v>
      </c>
      <c r="E5175" s="6" t="s">
        <v>18846</v>
      </c>
    </row>
    <row r="5176" ht="13.5" spans="1:5">
      <c r="A5176" s="5">
        <v>5175</v>
      </c>
      <c r="B5176" s="6" t="s">
        <v>18847</v>
      </c>
      <c r="C5176" s="7" t="s">
        <v>18848</v>
      </c>
      <c r="D5176" s="6" t="s">
        <v>18849</v>
      </c>
      <c r="E5176" s="6" t="s">
        <v>18850</v>
      </c>
    </row>
    <row r="5177" ht="13.5" spans="1:5">
      <c r="A5177" s="5">
        <v>5176</v>
      </c>
      <c r="B5177" s="6" t="s">
        <v>18851</v>
      </c>
      <c r="C5177" s="7" t="s">
        <v>18852</v>
      </c>
      <c r="D5177" s="6" t="s">
        <v>535</v>
      </c>
      <c r="E5177" s="6" t="s">
        <v>18853</v>
      </c>
    </row>
    <row r="5178" ht="13.5" spans="1:5">
      <c r="A5178" s="5">
        <v>5177</v>
      </c>
      <c r="B5178" s="6" t="s">
        <v>18854</v>
      </c>
      <c r="C5178" s="7" t="s">
        <v>18855</v>
      </c>
      <c r="D5178" s="6" t="s">
        <v>18856</v>
      </c>
      <c r="E5178" s="6" t="s">
        <v>18857</v>
      </c>
    </row>
    <row r="5179" ht="13.5" spans="1:5">
      <c r="A5179" s="5">
        <v>5178</v>
      </c>
      <c r="B5179" s="6" t="s">
        <v>18858</v>
      </c>
      <c r="C5179" s="7" t="s">
        <v>18859</v>
      </c>
      <c r="D5179" s="6" t="s">
        <v>18860</v>
      </c>
      <c r="E5179" s="6" t="s">
        <v>18861</v>
      </c>
    </row>
    <row r="5180" ht="13.5" spans="1:5">
      <c r="A5180" s="5">
        <v>5179</v>
      </c>
      <c r="B5180" s="6" t="s">
        <v>18862</v>
      </c>
      <c r="C5180" s="7" t="s">
        <v>18863</v>
      </c>
      <c r="D5180" s="6" t="s">
        <v>18864</v>
      </c>
      <c r="E5180" s="6" t="s">
        <v>18865</v>
      </c>
    </row>
    <row r="5181" ht="13.5" spans="1:5">
      <c r="A5181" s="5">
        <v>5180</v>
      </c>
      <c r="B5181" s="6" t="s">
        <v>18866</v>
      </c>
      <c r="C5181" s="7" t="s">
        <v>18867</v>
      </c>
      <c r="D5181" s="6" t="s">
        <v>18868</v>
      </c>
      <c r="E5181" s="6" t="s">
        <v>18869</v>
      </c>
    </row>
    <row r="5182" ht="13.5" spans="1:5">
      <c r="A5182" s="5">
        <v>5181</v>
      </c>
      <c r="B5182" s="6" t="s">
        <v>18870</v>
      </c>
      <c r="C5182" s="7" t="s">
        <v>18871</v>
      </c>
      <c r="D5182" s="6" t="s">
        <v>18872</v>
      </c>
      <c r="E5182" s="6" t="s">
        <v>18873</v>
      </c>
    </row>
    <row r="5183" ht="13.5" spans="1:5">
      <c r="A5183" s="5">
        <v>5182</v>
      </c>
      <c r="B5183" s="6" t="s">
        <v>18874</v>
      </c>
      <c r="C5183" s="7" t="s">
        <v>18875</v>
      </c>
      <c r="D5183" s="6" t="s">
        <v>18876</v>
      </c>
      <c r="E5183" s="6" t="s">
        <v>18877</v>
      </c>
    </row>
    <row r="5184" ht="13.5" spans="1:5">
      <c r="A5184" s="5">
        <v>5183</v>
      </c>
      <c r="B5184" s="6" t="s">
        <v>18878</v>
      </c>
      <c r="C5184" s="7" t="s">
        <v>18879</v>
      </c>
      <c r="D5184" s="6" t="s">
        <v>18880</v>
      </c>
      <c r="E5184" s="6" t="s">
        <v>18881</v>
      </c>
    </row>
    <row r="5185" ht="13.5" spans="1:5">
      <c r="A5185" s="5">
        <v>5184</v>
      </c>
      <c r="B5185" s="6" t="s">
        <v>18882</v>
      </c>
      <c r="C5185" s="7" t="s">
        <v>18883</v>
      </c>
      <c r="D5185" s="6" t="s">
        <v>18884</v>
      </c>
      <c r="E5185" s="6" t="s">
        <v>18197</v>
      </c>
    </row>
    <row r="5186" ht="13.5" spans="1:5">
      <c r="A5186" s="5">
        <v>5185</v>
      </c>
      <c r="B5186" s="6" t="s">
        <v>18885</v>
      </c>
      <c r="C5186" s="7" t="s">
        <v>18886</v>
      </c>
      <c r="D5186" s="6" t="s">
        <v>18887</v>
      </c>
      <c r="E5186" s="6" t="s">
        <v>18888</v>
      </c>
    </row>
    <row r="5187" ht="13.5" spans="1:5">
      <c r="A5187" s="5">
        <v>5186</v>
      </c>
      <c r="B5187" s="6" t="s">
        <v>18889</v>
      </c>
      <c r="C5187" s="7" t="s">
        <v>18890</v>
      </c>
      <c r="D5187" s="6" t="s">
        <v>2203</v>
      </c>
      <c r="E5187" s="6" t="s">
        <v>2204</v>
      </c>
    </row>
    <row r="5188" ht="13.5" spans="1:5">
      <c r="A5188" s="5">
        <v>5187</v>
      </c>
      <c r="B5188" s="6" t="s">
        <v>18891</v>
      </c>
      <c r="C5188" s="7" t="s">
        <v>18892</v>
      </c>
      <c r="D5188" s="6" t="s">
        <v>18893</v>
      </c>
      <c r="E5188" s="6" t="s">
        <v>18894</v>
      </c>
    </row>
    <row r="5189" ht="13.5" spans="1:5">
      <c r="A5189" s="5">
        <v>5188</v>
      </c>
      <c r="B5189" s="6" t="s">
        <v>18895</v>
      </c>
      <c r="C5189" s="7" t="s">
        <v>18896</v>
      </c>
      <c r="D5189" s="6" t="s">
        <v>18897</v>
      </c>
      <c r="E5189" s="6" t="s">
        <v>18898</v>
      </c>
    </row>
    <row r="5190" ht="13.5" spans="1:5">
      <c r="A5190" s="5">
        <v>5189</v>
      </c>
      <c r="B5190" s="6" t="s">
        <v>18899</v>
      </c>
      <c r="C5190" s="7" t="s">
        <v>18900</v>
      </c>
      <c r="D5190" s="6" t="s">
        <v>18901</v>
      </c>
      <c r="E5190" s="6" t="s">
        <v>18902</v>
      </c>
    </row>
    <row r="5191" ht="13.5" spans="1:5">
      <c r="A5191" s="5">
        <v>5190</v>
      </c>
      <c r="B5191" s="6" t="s">
        <v>18903</v>
      </c>
      <c r="C5191" s="7" t="s">
        <v>18904</v>
      </c>
      <c r="D5191" s="6" t="s">
        <v>18905</v>
      </c>
      <c r="E5191" s="6" t="s">
        <v>17910</v>
      </c>
    </row>
    <row r="5192" ht="13.5" spans="1:5">
      <c r="A5192" s="5">
        <v>5191</v>
      </c>
      <c r="B5192" s="6" t="s">
        <v>18906</v>
      </c>
      <c r="C5192" s="7" t="s">
        <v>18907</v>
      </c>
      <c r="D5192" s="6" t="s">
        <v>18908</v>
      </c>
      <c r="E5192" s="6" t="s">
        <v>18909</v>
      </c>
    </row>
    <row r="5193" ht="13.5" spans="1:5">
      <c r="A5193" s="5">
        <v>5192</v>
      </c>
      <c r="B5193" s="6" t="s">
        <v>18910</v>
      </c>
      <c r="C5193" s="7" t="s">
        <v>18911</v>
      </c>
      <c r="D5193" s="6" t="s">
        <v>18912</v>
      </c>
      <c r="E5193" s="6" t="s">
        <v>18913</v>
      </c>
    </row>
    <row r="5194" ht="13.5" spans="1:5">
      <c r="A5194" s="5">
        <v>5193</v>
      </c>
      <c r="B5194" s="6" t="s">
        <v>18914</v>
      </c>
      <c r="C5194" s="7" t="s">
        <v>18915</v>
      </c>
      <c r="D5194" s="6" t="s">
        <v>18916</v>
      </c>
      <c r="E5194" s="6" t="s">
        <v>18917</v>
      </c>
    </row>
    <row r="5195" ht="13.5" spans="1:5">
      <c r="A5195" s="5">
        <v>5194</v>
      </c>
      <c r="B5195" s="6" t="s">
        <v>18918</v>
      </c>
      <c r="C5195" s="7" t="s">
        <v>18919</v>
      </c>
      <c r="D5195" s="6" t="s">
        <v>18228</v>
      </c>
      <c r="E5195" s="6" t="s">
        <v>18389</v>
      </c>
    </row>
    <row r="5196" ht="13.5" spans="1:5">
      <c r="A5196" s="5">
        <v>5195</v>
      </c>
      <c r="B5196" s="6" t="s">
        <v>18920</v>
      </c>
      <c r="C5196" s="7" t="s">
        <v>18921</v>
      </c>
      <c r="D5196" s="6" t="s">
        <v>18922</v>
      </c>
      <c r="E5196" s="6" t="s">
        <v>18923</v>
      </c>
    </row>
    <row r="5197" ht="13.5" spans="1:5">
      <c r="A5197" s="5">
        <v>5196</v>
      </c>
      <c r="B5197" s="6" t="s">
        <v>18924</v>
      </c>
      <c r="C5197" s="7" t="s">
        <v>18925</v>
      </c>
      <c r="D5197" s="6" t="s">
        <v>18926</v>
      </c>
      <c r="E5197" s="6" t="s">
        <v>18927</v>
      </c>
    </row>
    <row r="5198" ht="13.5" spans="1:5">
      <c r="A5198" s="5">
        <v>5197</v>
      </c>
      <c r="B5198" s="6" t="s">
        <v>18928</v>
      </c>
      <c r="C5198" s="7" t="s">
        <v>18929</v>
      </c>
      <c r="D5198" s="6" t="s">
        <v>18016</v>
      </c>
      <c r="E5198" s="6" t="s">
        <v>18930</v>
      </c>
    </row>
    <row r="5199" ht="13.5" spans="1:5">
      <c r="A5199" s="5">
        <v>5198</v>
      </c>
      <c r="B5199" s="6" t="s">
        <v>18931</v>
      </c>
      <c r="C5199" s="7" t="s">
        <v>18932</v>
      </c>
      <c r="D5199" s="6" t="s">
        <v>3761</v>
      </c>
      <c r="E5199" s="6" t="s">
        <v>18933</v>
      </c>
    </row>
    <row r="5200" ht="13.5" spans="1:5">
      <c r="A5200" s="5">
        <v>5199</v>
      </c>
      <c r="B5200" s="6" t="s">
        <v>18934</v>
      </c>
      <c r="C5200" s="7" t="s">
        <v>18935</v>
      </c>
      <c r="D5200" s="6" t="s">
        <v>1840</v>
      </c>
      <c r="E5200" s="6" t="s">
        <v>18936</v>
      </c>
    </row>
    <row r="5201" ht="13.5" spans="1:5">
      <c r="A5201" s="5">
        <v>5200</v>
      </c>
      <c r="B5201" s="6" t="s">
        <v>18937</v>
      </c>
      <c r="C5201" s="7" t="s">
        <v>18938</v>
      </c>
      <c r="D5201" s="6" t="s">
        <v>18101</v>
      </c>
      <c r="E5201" s="6" t="s">
        <v>18939</v>
      </c>
    </row>
    <row r="5202" ht="13.5" spans="1:5">
      <c r="A5202" s="5">
        <v>5201</v>
      </c>
      <c r="B5202" s="6" t="s">
        <v>18940</v>
      </c>
      <c r="C5202" s="7" t="s">
        <v>18941</v>
      </c>
      <c r="D5202" s="6" t="s">
        <v>18942</v>
      </c>
      <c r="E5202" s="6" t="s">
        <v>18943</v>
      </c>
    </row>
    <row r="5203" ht="13.5" spans="1:5">
      <c r="A5203" s="5">
        <v>5202</v>
      </c>
      <c r="B5203" s="6" t="s">
        <v>18944</v>
      </c>
      <c r="C5203" s="7" t="s">
        <v>18945</v>
      </c>
      <c r="D5203" s="6" t="s">
        <v>18946</v>
      </c>
      <c r="E5203" s="6" t="s">
        <v>18947</v>
      </c>
    </row>
    <row r="5204" ht="13.5" spans="1:5">
      <c r="A5204" s="5">
        <v>5203</v>
      </c>
      <c r="B5204" s="6" t="s">
        <v>18948</v>
      </c>
      <c r="C5204" s="7" t="s">
        <v>18949</v>
      </c>
      <c r="D5204" s="6" t="s">
        <v>2124</v>
      </c>
      <c r="E5204" s="6" t="s">
        <v>18950</v>
      </c>
    </row>
    <row r="5205" ht="13.5" spans="1:5">
      <c r="A5205" s="5">
        <v>5204</v>
      </c>
      <c r="B5205" s="6" t="s">
        <v>18951</v>
      </c>
      <c r="C5205" s="7" t="s">
        <v>18952</v>
      </c>
      <c r="D5205" s="6" t="s">
        <v>18953</v>
      </c>
      <c r="E5205" s="6" t="s">
        <v>18954</v>
      </c>
    </row>
    <row r="5206" ht="13.5" spans="1:5">
      <c r="A5206" s="5">
        <v>5205</v>
      </c>
      <c r="B5206" s="6" t="s">
        <v>18955</v>
      </c>
      <c r="C5206" s="7" t="s">
        <v>18956</v>
      </c>
      <c r="D5206" s="6" t="s">
        <v>18957</v>
      </c>
      <c r="E5206" s="6" t="s">
        <v>18958</v>
      </c>
    </row>
    <row r="5207" ht="13.5" spans="1:5">
      <c r="A5207" s="5">
        <v>5206</v>
      </c>
      <c r="B5207" s="6" t="s">
        <v>18959</v>
      </c>
      <c r="C5207" s="7" t="s">
        <v>18960</v>
      </c>
      <c r="D5207" s="6" t="s">
        <v>18961</v>
      </c>
      <c r="E5207" s="6" t="s">
        <v>18962</v>
      </c>
    </row>
    <row r="5208" ht="13.5" spans="1:5">
      <c r="A5208" s="5">
        <v>5207</v>
      </c>
      <c r="B5208" s="6" t="s">
        <v>18963</v>
      </c>
      <c r="C5208" s="7" t="s">
        <v>18964</v>
      </c>
      <c r="D5208" s="6" t="s">
        <v>18965</v>
      </c>
      <c r="E5208" s="6" t="s">
        <v>18966</v>
      </c>
    </row>
    <row r="5209" ht="13.5" spans="1:5">
      <c r="A5209" s="5">
        <v>5208</v>
      </c>
      <c r="B5209" s="6" t="s">
        <v>18967</v>
      </c>
      <c r="C5209" s="7" t="s">
        <v>18968</v>
      </c>
      <c r="D5209" s="6" t="s">
        <v>2302</v>
      </c>
      <c r="E5209" s="6" t="s">
        <v>18969</v>
      </c>
    </row>
    <row r="5210" ht="13.5" spans="1:5">
      <c r="A5210" s="5">
        <v>5209</v>
      </c>
      <c r="B5210" s="6" t="s">
        <v>18970</v>
      </c>
      <c r="C5210" s="7" t="s">
        <v>18971</v>
      </c>
      <c r="D5210" s="6" t="s">
        <v>18972</v>
      </c>
      <c r="E5210" s="6" t="s">
        <v>18973</v>
      </c>
    </row>
    <row r="5211" ht="13.5" spans="1:5">
      <c r="A5211" s="5">
        <v>5210</v>
      </c>
      <c r="B5211" s="6" t="s">
        <v>18974</v>
      </c>
      <c r="C5211" s="7" t="s">
        <v>18975</v>
      </c>
      <c r="D5211" s="6" t="s">
        <v>18976</v>
      </c>
      <c r="E5211" s="6" t="s">
        <v>18977</v>
      </c>
    </row>
    <row r="5212" ht="13.5" spans="1:5">
      <c r="A5212" s="5">
        <v>5211</v>
      </c>
      <c r="B5212" s="6" t="s">
        <v>18978</v>
      </c>
      <c r="C5212" s="7" t="s">
        <v>18979</v>
      </c>
      <c r="D5212" s="6" t="s">
        <v>18980</v>
      </c>
      <c r="E5212" s="6" t="s">
        <v>18981</v>
      </c>
    </row>
    <row r="5213" ht="13.5" spans="1:5">
      <c r="A5213" s="5">
        <v>5212</v>
      </c>
      <c r="B5213" s="6" t="s">
        <v>18982</v>
      </c>
      <c r="C5213" s="7" t="s">
        <v>18983</v>
      </c>
      <c r="D5213" s="6" t="s">
        <v>18984</v>
      </c>
      <c r="E5213" s="6" t="s">
        <v>18985</v>
      </c>
    </row>
    <row r="5214" ht="13.5" spans="1:5">
      <c r="A5214" s="5">
        <v>5213</v>
      </c>
      <c r="B5214" s="6" t="s">
        <v>18986</v>
      </c>
      <c r="C5214" s="7" t="s">
        <v>18987</v>
      </c>
      <c r="D5214" s="6" t="s">
        <v>18988</v>
      </c>
      <c r="E5214" s="6" t="s">
        <v>18989</v>
      </c>
    </row>
    <row r="5215" ht="13.5" spans="1:5">
      <c r="A5215" s="5">
        <v>5214</v>
      </c>
      <c r="B5215" s="6" t="s">
        <v>18990</v>
      </c>
      <c r="C5215" s="7" t="s">
        <v>18991</v>
      </c>
      <c r="D5215" s="6" t="s">
        <v>18922</v>
      </c>
      <c r="E5215" s="6" t="s">
        <v>18992</v>
      </c>
    </row>
    <row r="5216" ht="13.5" spans="1:5">
      <c r="A5216" s="5">
        <v>5215</v>
      </c>
      <c r="B5216" s="6" t="s">
        <v>18993</v>
      </c>
      <c r="C5216" s="7" t="s">
        <v>18994</v>
      </c>
      <c r="D5216" s="6" t="s">
        <v>18995</v>
      </c>
      <c r="E5216" s="6" t="s">
        <v>18996</v>
      </c>
    </row>
    <row r="5217" ht="13.5" spans="1:5">
      <c r="A5217" s="5">
        <v>5216</v>
      </c>
      <c r="B5217" s="6" t="s">
        <v>18997</v>
      </c>
      <c r="C5217" s="7" t="s">
        <v>18998</v>
      </c>
      <c r="D5217" s="6" t="s">
        <v>18999</v>
      </c>
      <c r="E5217" s="6" t="s">
        <v>19000</v>
      </c>
    </row>
    <row r="5218" ht="13.5" spans="1:5">
      <c r="A5218" s="5">
        <v>5217</v>
      </c>
      <c r="B5218" s="6" t="s">
        <v>19001</v>
      </c>
      <c r="C5218" s="7" t="s">
        <v>19002</v>
      </c>
      <c r="D5218" s="6" t="s">
        <v>19003</v>
      </c>
      <c r="E5218" s="6" t="s">
        <v>19004</v>
      </c>
    </row>
    <row r="5219" ht="13.5" spans="1:5">
      <c r="A5219" s="5">
        <v>5218</v>
      </c>
      <c r="B5219" s="6" t="s">
        <v>19005</v>
      </c>
      <c r="C5219" s="7" t="s">
        <v>19006</v>
      </c>
      <c r="D5219" s="6" t="s">
        <v>1840</v>
      </c>
      <c r="E5219" s="6" t="s">
        <v>17958</v>
      </c>
    </row>
    <row r="5220" ht="13.5" spans="1:5">
      <c r="A5220" s="5">
        <v>5219</v>
      </c>
      <c r="B5220" s="6" t="s">
        <v>19007</v>
      </c>
      <c r="C5220" s="7" t="s">
        <v>19008</v>
      </c>
      <c r="D5220" s="6" t="s">
        <v>19009</v>
      </c>
      <c r="E5220" s="6" t="s">
        <v>19010</v>
      </c>
    </row>
    <row r="5221" ht="13.5" spans="1:5">
      <c r="A5221" s="5">
        <v>5220</v>
      </c>
      <c r="B5221" s="6" t="s">
        <v>19011</v>
      </c>
      <c r="C5221" s="7" t="s">
        <v>19012</v>
      </c>
      <c r="D5221" s="6" t="s">
        <v>2828</v>
      </c>
      <c r="E5221" s="6" t="s">
        <v>2909</v>
      </c>
    </row>
    <row r="5222" ht="13.5" spans="1:5">
      <c r="A5222" s="5">
        <v>5221</v>
      </c>
      <c r="B5222" s="6" t="s">
        <v>19013</v>
      </c>
      <c r="C5222" s="7" t="s">
        <v>19014</v>
      </c>
      <c r="D5222" s="6" t="s">
        <v>18965</v>
      </c>
      <c r="E5222" s="6" t="s">
        <v>2909</v>
      </c>
    </row>
    <row r="5223" ht="13.5" spans="1:5">
      <c r="A5223" s="5">
        <v>5222</v>
      </c>
      <c r="B5223" s="6" t="s">
        <v>19015</v>
      </c>
      <c r="C5223" s="7" t="s">
        <v>19016</v>
      </c>
      <c r="D5223" s="6" t="s">
        <v>19017</v>
      </c>
      <c r="E5223" s="6" t="s">
        <v>19018</v>
      </c>
    </row>
    <row r="5224" ht="13.5" spans="1:5">
      <c r="A5224" s="5">
        <v>5223</v>
      </c>
      <c r="B5224" s="6" t="s">
        <v>19019</v>
      </c>
      <c r="C5224" s="7" t="s">
        <v>19020</v>
      </c>
      <c r="D5224" s="6" t="s">
        <v>19021</v>
      </c>
      <c r="E5224" s="6" t="s">
        <v>19022</v>
      </c>
    </row>
    <row r="5225" ht="13.5" spans="1:5">
      <c r="A5225" s="5">
        <v>5224</v>
      </c>
      <c r="B5225" s="6" t="s">
        <v>19023</v>
      </c>
      <c r="C5225" s="7" t="s">
        <v>19024</v>
      </c>
      <c r="D5225" s="6" t="s">
        <v>2364</v>
      </c>
      <c r="E5225" s="6" t="s">
        <v>19025</v>
      </c>
    </row>
    <row r="5226" ht="13.5" spans="1:5">
      <c r="A5226" s="5">
        <v>5225</v>
      </c>
      <c r="B5226" s="6" t="s">
        <v>19026</v>
      </c>
      <c r="C5226" s="7" t="s">
        <v>19027</v>
      </c>
      <c r="D5226" s="6" t="s">
        <v>2456</v>
      </c>
      <c r="E5226" s="6" t="s">
        <v>19028</v>
      </c>
    </row>
    <row r="5227" ht="13.5" spans="1:5">
      <c r="A5227" s="5">
        <v>5226</v>
      </c>
      <c r="B5227" s="6" t="s">
        <v>19029</v>
      </c>
      <c r="C5227" s="7" t="s">
        <v>19030</v>
      </c>
      <c r="D5227" s="6" t="s">
        <v>1806</v>
      </c>
      <c r="E5227" s="6" t="s">
        <v>19031</v>
      </c>
    </row>
    <row r="5228" ht="13.5" spans="1:5">
      <c r="A5228" s="5">
        <v>5227</v>
      </c>
      <c r="B5228" s="6" t="s">
        <v>19032</v>
      </c>
      <c r="C5228" s="7" t="s">
        <v>19033</v>
      </c>
      <c r="D5228" s="6" t="s">
        <v>1239</v>
      </c>
      <c r="E5228" s="6" t="s">
        <v>19034</v>
      </c>
    </row>
    <row r="5229" ht="13.5" spans="1:5">
      <c r="A5229" s="5">
        <v>5228</v>
      </c>
      <c r="B5229" s="6" t="s">
        <v>19035</v>
      </c>
      <c r="C5229" s="7" t="s">
        <v>19036</v>
      </c>
      <c r="D5229" s="6" t="s">
        <v>19037</v>
      </c>
      <c r="E5229" s="6" t="s">
        <v>19010</v>
      </c>
    </row>
    <row r="5230" ht="13.5" spans="1:5">
      <c r="A5230" s="5">
        <v>5229</v>
      </c>
      <c r="B5230" s="6" t="s">
        <v>19038</v>
      </c>
      <c r="C5230" s="7" t="s">
        <v>19039</v>
      </c>
      <c r="D5230" s="6" t="s">
        <v>2401</v>
      </c>
      <c r="E5230" s="6" t="s">
        <v>19040</v>
      </c>
    </row>
    <row r="5231" ht="13.5" spans="1:5">
      <c r="A5231" s="5">
        <v>5230</v>
      </c>
      <c r="B5231" s="6" t="s">
        <v>19041</v>
      </c>
      <c r="C5231" s="7" t="s">
        <v>19042</v>
      </c>
      <c r="D5231" s="6" t="s">
        <v>19043</v>
      </c>
      <c r="E5231" s="6" t="s">
        <v>19044</v>
      </c>
    </row>
    <row r="5232" ht="13.5" spans="1:5">
      <c r="A5232" s="5">
        <v>5231</v>
      </c>
      <c r="B5232" s="6" t="s">
        <v>19045</v>
      </c>
      <c r="C5232" s="7" t="s">
        <v>19046</v>
      </c>
      <c r="D5232" s="6" t="s">
        <v>8058</v>
      </c>
      <c r="E5232" s="6" t="s">
        <v>19047</v>
      </c>
    </row>
    <row r="5233" ht="13.5" spans="1:5">
      <c r="A5233" s="5">
        <v>5232</v>
      </c>
      <c r="B5233" s="6" t="s">
        <v>19048</v>
      </c>
      <c r="C5233" s="7" t="s">
        <v>19049</v>
      </c>
      <c r="D5233" s="6" t="s">
        <v>19050</v>
      </c>
      <c r="E5233" s="6" t="s">
        <v>3065</v>
      </c>
    </row>
    <row r="5234" ht="13.5" spans="1:5">
      <c r="A5234" s="5">
        <v>5233</v>
      </c>
      <c r="B5234" s="6" t="s">
        <v>19051</v>
      </c>
      <c r="C5234" s="7" t="s">
        <v>19052</v>
      </c>
      <c r="D5234" s="6" t="s">
        <v>19053</v>
      </c>
      <c r="E5234" s="6" t="s">
        <v>19028</v>
      </c>
    </row>
    <row r="5235" ht="13.5" spans="1:5">
      <c r="A5235" s="5">
        <v>5234</v>
      </c>
      <c r="B5235" s="6" t="s">
        <v>19054</v>
      </c>
      <c r="C5235" s="7" t="s">
        <v>19055</v>
      </c>
      <c r="D5235" s="6" t="s">
        <v>19053</v>
      </c>
      <c r="E5235" s="6" t="s">
        <v>19010</v>
      </c>
    </row>
    <row r="5236" ht="13.5" spans="1:5">
      <c r="A5236" s="5">
        <v>5235</v>
      </c>
      <c r="B5236" s="6" t="s">
        <v>19056</v>
      </c>
      <c r="C5236" s="7" t="s">
        <v>19057</v>
      </c>
      <c r="D5236" s="6" t="s">
        <v>2620</v>
      </c>
      <c r="E5236" s="6" t="s">
        <v>19058</v>
      </c>
    </row>
    <row r="5237" ht="13.5" spans="1:5">
      <c r="A5237" s="5">
        <v>5236</v>
      </c>
      <c r="B5237" s="6" t="s">
        <v>19059</v>
      </c>
      <c r="C5237" s="7" t="s">
        <v>19060</v>
      </c>
      <c r="D5237" s="6" t="s">
        <v>19061</v>
      </c>
      <c r="E5237" s="6" t="s">
        <v>18649</v>
      </c>
    </row>
    <row r="5238" ht="13.5" spans="1:5">
      <c r="A5238" s="5">
        <v>5237</v>
      </c>
      <c r="B5238" s="6" t="s">
        <v>19062</v>
      </c>
      <c r="C5238" s="7" t="s">
        <v>19063</v>
      </c>
      <c r="D5238" s="6" t="s">
        <v>16508</v>
      </c>
      <c r="E5238" s="6" t="s">
        <v>19064</v>
      </c>
    </row>
    <row r="5239" ht="13.5" spans="1:5">
      <c r="A5239" s="5">
        <v>5238</v>
      </c>
      <c r="B5239" s="6" t="s">
        <v>19065</v>
      </c>
      <c r="C5239" s="7" t="s">
        <v>19066</v>
      </c>
      <c r="D5239" s="6" t="s">
        <v>2828</v>
      </c>
      <c r="E5239" s="6" t="s">
        <v>19067</v>
      </c>
    </row>
    <row r="5240" ht="13.5" spans="1:5">
      <c r="A5240" s="5">
        <v>5239</v>
      </c>
      <c r="B5240" s="6" t="s">
        <v>19068</v>
      </c>
      <c r="C5240" s="7" t="s">
        <v>19069</v>
      </c>
      <c r="D5240" s="6" t="s">
        <v>19053</v>
      </c>
      <c r="E5240" s="6" t="s">
        <v>19070</v>
      </c>
    </row>
    <row r="5241" ht="13.5" spans="1:5">
      <c r="A5241" s="5">
        <v>5240</v>
      </c>
      <c r="B5241" s="6" t="s">
        <v>19071</v>
      </c>
      <c r="C5241" s="7" t="s">
        <v>19072</v>
      </c>
      <c r="D5241" s="6" t="s">
        <v>2364</v>
      </c>
      <c r="E5241" s="6" t="s">
        <v>19010</v>
      </c>
    </row>
    <row r="5242" ht="13.5" spans="1:5">
      <c r="A5242" s="5">
        <v>5241</v>
      </c>
      <c r="B5242" s="6" t="s">
        <v>19073</v>
      </c>
      <c r="C5242" s="7" t="s">
        <v>19074</v>
      </c>
      <c r="D5242" s="6" t="s">
        <v>19075</v>
      </c>
      <c r="E5242" s="6" t="s">
        <v>19076</v>
      </c>
    </row>
    <row r="5243" ht="13.5" spans="1:5">
      <c r="A5243" s="5">
        <v>5242</v>
      </c>
      <c r="B5243" s="6" t="s">
        <v>19077</v>
      </c>
      <c r="C5243" s="7" t="s">
        <v>19078</v>
      </c>
      <c r="D5243" s="6" t="s">
        <v>19079</v>
      </c>
      <c r="E5243" s="6" t="s">
        <v>19010</v>
      </c>
    </row>
    <row r="5244" ht="13.5" spans="1:5">
      <c r="A5244" s="5">
        <v>5243</v>
      </c>
      <c r="B5244" s="6" t="s">
        <v>19080</v>
      </c>
      <c r="C5244" s="7" t="s">
        <v>19081</v>
      </c>
      <c r="D5244" s="6" t="s">
        <v>2394</v>
      </c>
      <c r="E5244" s="6" t="s">
        <v>19082</v>
      </c>
    </row>
    <row r="5245" ht="13.5" spans="1:5">
      <c r="A5245" s="5">
        <v>5244</v>
      </c>
      <c r="B5245" s="6" t="s">
        <v>19083</v>
      </c>
      <c r="C5245" s="7" t="s">
        <v>19084</v>
      </c>
      <c r="D5245" s="6" t="s">
        <v>19085</v>
      </c>
      <c r="E5245" s="6" t="s">
        <v>19086</v>
      </c>
    </row>
    <row r="5246" ht="13.5" spans="1:5">
      <c r="A5246" s="5">
        <v>5245</v>
      </c>
      <c r="B5246" s="6" t="s">
        <v>19087</v>
      </c>
      <c r="C5246" s="7" t="s">
        <v>19088</v>
      </c>
      <c r="D5246" s="6" t="s">
        <v>2456</v>
      </c>
      <c r="E5246" s="6" t="s">
        <v>19089</v>
      </c>
    </row>
    <row r="5247" ht="13.5" spans="1:5">
      <c r="A5247" s="5">
        <v>5246</v>
      </c>
      <c r="B5247" s="6" t="s">
        <v>19090</v>
      </c>
      <c r="C5247" s="7" t="s">
        <v>19091</v>
      </c>
      <c r="D5247" s="6" t="s">
        <v>19092</v>
      </c>
      <c r="E5247" s="6" t="s">
        <v>19093</v>
      </c>
    </row>
    <row r="5248" ht="13.5" spans="1:5">
      <c r="A5248" s="5">
        <v>5247</v>
      </c>
      <c r="B5248" s="6" t="s">
        <v>19094</v>
      </c>
      <c r="C5248" s="7" t="s">
        <v>19095</v>
      </c>
      <c r="D5248" s="6" t="s">
        <v>2394</v>
      </c>
      <c r="E5248" s="6" t="s">
        <v>2909</v>
      </c>
    </row>
    <row r="5249" ht="13.5" spans="1:5">
      <c r="A5249" s="5">
        <v>5248</v>
      </c>
      <c r="B5249" s="6" t="s">
        <v>19096</v>
      </c>
      <c r="C5249" s="7" t="s">
        <v>19097</v>
      </c>
      <c r="D5249" s="6" t="s">
        <v>19098</v>
      </c>
      <c r="E5249" s="6" t="s">
        <v>19099</v>
      </c>
    </row>
    <row r="5250" ht="13.5" spans="1:5">
      <c r="A5250" s="5">
        <v>5249</v>
      </c>
      <c r="B5250" s="6" t="s">
        <v>19100</v>
      </c>
      <c r="C5250" s="7" t="s">
        <v>19101</v>
      </c>
      <c r="D5250" s="6" t="s">
        <v>19102</v>
      </c>
      <c r="E5250" s="6" t="s">
        <v>19103</v>
      </c>
    </row>
    <row r="5251" ht="13.5" spans="1:5">
      <c r="A5251" s="5">
        <v>5250</v>
      </c>
      <c r="B5251" s="6" t="s">
        <v>19104</v>
      </c>
      <c r="C5251" s="7" t="s">
        <v>19105</v>
      </c>
      <c r="D5251" s="6" t="s">
        <v>19106</v>
      </c>
      <c r="E5251" s="6" t="s">
        <v>19028</v>
      </c>
    </row>
    <row r="5252" ht="13.5" spans="1:5">
      <c r="A5252" s="5">
        <v>5251</v>
      </c>
      <c r="B5252" s="6" t="s">
        <v>19107</v>
      </c>
      <c r="C5252" s="7" t="s">
        <v>19108</v>
      </c>
      <c r="D5252" s="6" t="s">
        <v>19109</v>
      </c>
      <c r="E5252" s="6" t="s">
        <v>19025</v>
      </c>
    </row>
    <row r="5253" ht="13.5" spans="1:5">
      <c r="A5253" s="5">
        <v>5252</v>
      </c>
      <c r="B5253" s="6" t="s">
        <v>19110</v>
      </c>
      <c r="C5253" s="7" t="s">
        <v>19111</v>
      </c>
      <c r="D5253" s="6" t="s">
        <v>2847</v>
      </c>
      <c r="E5253" s="6" t="s">
        <v>19028</v>
      </c>
    </row>
    <row r="5254" ht="13.5" spans="1:5">
      <c r="A5254" s="5">
        <v>5253</v>
      </c>
      <c r="B5254" s="6" t="s">
        <v>19112</v>
      </c>
      <c r="C5254" s="7" t="s">
        <v>19113</v>
      </c>
      <c r="D5254" s="6" t="s">
        <v>19114</v>
      </c>
      <c r="E5254" s="6" t="s">
        <v>19115</v>
      </c>
    </row>
    <row r="5255" ht="13.5" spans="1:5">
      <c r="A5255" s="5">
        <v>5254</v>
      </c>
      <c r="B5255" s="6" t="s">
        <v>19116</v>
      </c>
      <c r="C5255" s="7" t="s">
        <v>19117</v>
      </c>
      <c r="D5255" s="6" t="s">
        <v>18446</v>
      </c>
      <c r="E5255" s="6" t="s">
        <v>1701</v>
      </c>
    </row>
    <row r="5256" ht="13.5" spans="1:5">
      <c r="A5256" s="5">
        <v>5255</v>
      </c>
      <c r="B5256" s="6" t="s">
        <v>19118</v>
      </c>
      <c r="C5256" s="7" t="s">
        <v>19119</v>
      </c>
      <c r="D5256" s="6" t="s">
        <v>2530</v>
      </c>
      <c r="E5256" s="6" t="s">
        <v>19047</v>
      </c>
    </row>
    <row r="5257" ht="13.5" spans="1:5">
      <c r="A5257" s="5">
        <v>5256</v>
      </c>
      <c r="B5257" s="6" t="s">
        <v>19120</v>
      </c>
      <c r="C5257" s="7" t="s">
        <v>19121</v>
      </c>
      <c r="D5257" s="6" t="s">
        <v>19122</v>
      </c>
      <c r="E5257" s="6" t="s">
        <v>19123</v>
      </c>
    </row>
    <row r="5258" ht="13.5" spans="1:5">
      <c r="A5258" s="5">
        <v>5257</v>
      </c>
      <c r="B5258" s="6" t="s">
        <v>19124</v>
      </c>
      <c r="C5258" s="7" t="s">
        <v>19125</v>
      </c>
      <c r="D5258" s="6" t="s">
        <v>19126</v>
      </c>
      <c r="E5258" s="6" t="s">
        <v>2387</v>
      </c>
    </row>
    <row r="5259" ht="13.5" spans="1:5">
      <c r="A5259" s="5">
        <v>5258</v>
      </c>
      <c r="B5259" s="6" t="s">
        <v>19127</v>
      </c>
      <c r="C5259" s="7" t="s">
        <v>19128</v>
      </c>
      <c r="D5259" s="6" t="s">
        <v>19129</v>
      </c>
      <c r="E5259" s="6" t="s">
        <v>19130</v>
      </c>
    </row>
    <row r="5260" ht="13.5" spans="1:5">
      <c r="A5260" s="5">
        <v>5259</v>
      </c>
      <c r="B5260" s="6" t="s">
        <v>19131</v>
      </c>
      <c r="C5260" s="7" t="s">
        <v>19132</v>
      </c>
      <c r="D5260" s="6" t="s">
        <v>218</v>
      </c>
      <c r="E5260" s="6" t="s">
        <v>19133</v>
      </c>
    </row>
    <row r="5261" ht="13.5" spans="1:5">
      <c r="A5261" s="5">
        <v>5260</v>
      </c>
      <c r="B5261" s="6" t="s">
        <v>19134</v>
      </c>
      <c r="C5261" s="7" t="s">
        <v>19135</v>
      </c>
      <c r="D5261" s="6" t="s">
        <v>19136</v>
      </c>
      <c r="E5261" s="6" t="s">
        <v>19137</v>
      </c>
    </row>
    <row r="5262" ht="13.5" spans="1:5">
      <c r="A5262" s="5">
        <v>5261</v>
      </c>
      <c r="B5262" s="6" t="s">
        <v>19138</v>
      </c>
      <c r="C5262" s="7" t="s">
        <v>19139</v>
      </c>
      <c r="D5262" s="6" t="s">
        <v>19140</v>
      </c>
      <c r="E5262" s="6" t="s">
        <v>19141</v>
      </c>
    </row>
    <row r="5263" ht="13.5" spans="1:5">
      <c r="A5263" s="5">
        <v>5262</v>
      </c>
      <c r="B5263" s="6" t="s">
        <v>19142</v>
      </c>
      <c r="C5263" s="7" t="s">
        <v>19143</v>
      </c>
      <c r="D5263" s="6" t="s">
        <v>19144</v>
      </c>
      <c r="E5263" s="6" t="s">
        <v>19145</v>
      </c>
    </row>
    <row r="5264" ht="13.5" spans="1:5">
      <c r="A5264" s="5">
        <v>5263</v>
      </c>
      <c r="B5264" s="6" t="s">
        <v>19146</v>
      </c>
      <c r="C5264" s="7" t="s">
        <v>19147</v>
      </c>
      <c r="D5264" s="6" t="s">
        <v>19148</v>
      </c>
      <c r="E5264" s="6" t="s">
        <v>19149</v>
      </c>
    </row>
    <row r="5265" ht="13.5" spans="1:5">
      <c r="A5265" s="5">
        <v>5264</v>
      </c>
      <c r="B5265" s="6" t="s">
        <v>19150</v>
      </c>
      <c r="C5265" s="7" t="s">
        <v>19151</v>
      </c>
      <c r="D5265" s="6" t="s">
        <v>19152</v>
      </c>
      <c r="E5265" s="6" t="s">
        <v>19153</v>
      </c>
    </row>
    <row r="5266" ht="13.5" spans="1:5">
      <c r="A5266" s="5">
        <v>5265</v>
      </c>
      <c r="B5266" s="6" t="s">
        <v>19154</v>
      </c>
      <c r="C5266" s="7" t="s">
        <v>19155</v>
      </c>
      <c r="D5266" s="6" t="s">
        <v>19156</v>
      </c>
      <c r="E5266" s="6" t="s">
        <v>19157</v>
      </c>
    </row>
    <row r="5267" ht="13.5" spans="1:5">
      <c r="A5267" s="5">
        <v>5266</v>
      </c>
      <c r="B5267" s="6" t="s">
        <v>19158</v>
      </c>
      <c r="C5267" s="7" t="s">
        <v>19159</v>
      </c>
      <c r="D5267" s="6" t="s">
        <v>19160</v>
      </c>
      <c r="E5267" s="6" t="s">
        <v>19161</v>
      </c>
    </row>
    <row r="5268" ht="13.5" spans="1:5">
      <c r="A5268" s="5">
        <v>5267</v>
      </c>
      <c r="B5268" s="6" t="s">
        <v>19162</v>
      </c>
      <c r="C5268" s="7" t="s">
        <v>19163</v>
      </c>
      <c r="D5268" s="6" t="s">
        <v>19164</v>
      </c>
      <c r="E5268" s="6" t="s">
        <v>19165</v>
      </c>
    </row>
    <row r="5269" ht="13.5" spans="1:5">
      <c r="A5269" s="5">
        <v>5268</v>
      </c>
      <c r="B5269" s="6" t="s">
        <v>19166</v>
      </c>
      <c r="C5269" s="7" t="s">
        <v>19167</v>
      </c>
      <c r="D5269" s="6" t="s">
        <v>5627</v>
      </c>
      <c r="E5269" s="6" t="s">
        <v>19168</v>
      </c>
    </row>
    <row r="5270" ht="13.5" spans="1:5">
      <c r="A5270" s="5">
        <v>5269</v>
      </c>
      <c r="B5270" s="6" t="s">
        <v>19169</v>
      </c>
      <c r="C5270" s="7" t="s">
        <v>19170</v>
      </c>
      <c r="D5270" s="6" t="s">
        <v>272</v>
      </c>
      <c r="E5270" s="6" t="s">
        <v>19171</v>
      </c>
    </row>
    <row r="5271" ht="13.5" spans="1:5">
      <c r="A5271" s="5">
        <v>5270</v>
      </c>
      <c r="B5271" s="6" t="s">
        <v>19172</v>
      </c>
      <c r="C5271" s="7" t="s">
        <v>19173</v>
      </c>
      <c r="D5271" s="6" t="s">
        <v>19174</v>
      </c>
      <c r="E5271" s="6" t="s">
        <v>19175</v>
      </c>
    </row>
    <row r="5272" ht="13.5" spans="1:5">
      <c r="A5272" s="5">
        <v>5271</v>
      </c>
      <c r="B5272" s="6" t="s">
        <v>19176</v>
      </c>
      <c r="C5272" s="7" t="s">
        <v>19177</v>
      </c>
      <c r="D5272" s="6" t="s">
        <v>19178</v>
      </c>
      <c r="E5272" s="6" t="s">
        <v>19179</v>
      </c>
    </row>
    <row r="5273" ht="13.5" spans="1:5">
      <c r="A5273" s="5">
        <v>5272</v>
      </c>
      <c r="B5273" s="6" t="s">
        <v>19180</v>
      </c>
      <c r="C5273" s="7" t="s">
        <v>19181</v>
      </c>
      <c r="D5273" s="6" t="s">
        <v>19182</v>
      </c>
      <c r="E5273" s="6" t="s">
        <v>19183</v>
      </c>
    </row>
    <row r="5274" ht="13.5" spans="1:5">
      <c r="A5274" s="5">
        <v>5273</v>
      </c>
      <c r="B5274" s="6" t="s">
        <v>19184</v>
      </c>
      <c r="C5274" s="7" t="s">
        <v>19185</v>
      </c>
      <c r="D5274" s="6" t="s">
        <v>19186</v>
      </c>
      <c r="E5274" s="6" t="s">
        <v>19187</v>
      </c>
    </row>
    <row r="5275" ht="13.5" spans="1:5">
      <c r="A5275" s="5">
        <v>5274</v>
      </c>
      <c r="B5275" s="6" t="s">
        <v>19188</v>
      </c>
      <c r="C5275" s="7" t="s">
        <v>19189</v>
      </c>
      <c r="D5275" s="6" t="s">
        <v>18965</v>
      </c>
      <c r="E5275" s="6" t="s">
        <v>19190</v>
      </c>
    </row>
    <row r="5276" ht="13.5" spans="1:5">
      <c r="A5276" s="5">
        <v>5275</v>
      </c>
      <c r="B5276" s="6" t="s">
        <v>19191</v>
      </c>
      <c r="C5276" s="7" t="s">
        <v>19192</v>
      </c>
      <c r="D5276" s="6" t="s">
        <v>2243</v>
      </c>
      <c r="E5276" s="6" t="s">
        <v>19193</v>
      </c>
    </row>
    <row r="5277" ht="13.5" spans="1:5">
      <c r="A5277" s="5">
        <v>5276</v>
      </c>
      <c r="B5277" s="6" t="s">
        <v>19194</v>
      </c>
      <c r="C5277" s="7" t="s">
        <v>19195</v>
      </c>
      <c r="D5277" s="6" t="s">
        <v>19148</v>
      </c>
      <c r="E5277" s="6" t="s">
        <v>19196</v>
      </c>
    </row>
    <row r="5278" ht="13.5" spans="1:5">
      <c r="A5278" s="5">
        <v>5277</v>
      </c>
      <c r="B5278" s="6" t="s">
        <v>19197</v>
      </c>
      <c r="C5278" s="7" t="s">
        <v>19198</v>
      </c>
      <c r="D5278" s="6" t="s">
        <v>425</v>
      </c>
      <c r="E5278" s="6" t="s">
        <v>18692</v>
      </c>
    </row>
    <row r="5279" ht="13.5" spans="1:5">
      <c r="A5279" s="5">
        <v>5278</v>
      </c>
      <c r="B5279" s="6" t="s">
        <v>19199</v>
      </c>
      <c r="C5279" s="7" t="s">
        <v>19200</v>
      </c>
      <c r="D5279" s="6" t="s">
        <v>2530</v>
      </c>
      <c r="E5279" s="6" t="s">
        <v>19047</v>
      </c>
    </row>
    <row r="5280" ht="13.5" spans="1:5">
      <c r="A5280" s="5">
        <v>5279</v>
      </c>
      <c r="B5280" s="6" t="s">
        <v>19201</v>
      </c>
      <c r="C5280" s="7" t="s">
        <v>19202</v>
      </c>
      <c r="D5280" s="6" t="s">
        <v>19203</v>
      </c>
      <c r="E5280" s="6" t="s">
        <v>19204</v>
      </c>
    </row>
    <row r="5281" ht="13.5" spans="1:5">
      <c r="A5281" s="5">
        <v>5280</v>
      </c>
      <c r="B5281" s="6" t="s">
        <v>19205</v>
      </c>
      <c r="C5281" s="7" t="s">
        <v>19206</v>
      </c>
      <c r="D5281" s="6" t="s">
        <v>19207</v>
      </c>
      <c r="E5281" s="6" t="s">
        <v>19208</v>
      </c>
    </row>
    <row r="5282" ht="13.5" spans="1:5">
      <c r="A5282" s="5">
        <v>5281</v>
      </c>
      <c r="B5282" s="6" t="s">
        <v>19209</v>
      </c>
      <c r="C5282" s="7" t="s">
        <v>19210</v>
      </c>
      <c r="D5282" s="6" t="s">
        <v>17595</v>
      </c>
      <c r="E5282" s="6" t="s">
        <v>19193</v>
      </c>
    </row>
    <row r="5283" ht="13.5" spans="1:5">
      <c r="A5283" s="5">
        <v>5282</v>
      </c>
      <c r="B5283" s="6" t="s">
        <v>19211</v>
      </c>
      <c r="C5283" s="7" t="s">
        <v>19212</v>
      </c>
      <c r="D5283" s="6" t="s">
        <v>19213</v>
      </c>
      <c r="E5283" s="6" t="s">
        <v>19214</v>
      </c>
    </row>
    <row r="5284" ht="13.5" spans="1:5">
      <c r="A5284" s="5">
        <v>5283</v>
      </c>
      <c r="B5284" s="6" t="s">
        <v>19215</v>
      </c>
      <c r="C5284" s="7" t="s">
        <v>19216</v>
      </c>
      <c r="D5284" s="6" t="s">
        <v>19217</v>
      </c>
      <c r="E5284" s="6" t="s">
        <v>19218</v>
      </c>
    </row>
    <row r="5285" ht="13.5" spans="1:5">
      <c r="A5285" s="5">
        <v>5284</v>
      </c>
      <c r="B5285" s="6" t="s">
        <v>19219</v>
      </c>
      <c r="C5285" s="7" t="s">
        <v>19220</v>
      </c>
      <c r="D5285" s="6" t="s">
        <v>19043</v>
      </c>
      <c r="E5285" s="6" t="s">
        <v>19175</v>
      </c>
    </row>
    <row r="5286" ht="13.5" spans="1:5">
      <c r="A5286" s="5">
        <v>5285</v>
      </c>
      <c r="B5286" s="6" t="s">
        <v>19221</v>
      </c>
      <c r="C5286" s="7" t="s">
        <v>19222</v>
      </c>
      <c r="D5286" s="6" t="s">
        <v>19223</v>
      </c>
      <c r="E5286" s="6" t="s">
        <v>19224</v>
      </c>
    </row>
    <row r="5287" ht="13.5" spans="1:5">
      <c r="A5287" s="5">
        <v>5286</v>
      </c>
      <c r="B5287" s="6" t="s">
        <v>19225</v>
      </c>
      <c r="C5287" s="7" t="s">
        <v>19226</v>
      </c>
      <c r="D5287" s="6" t="s">
        <v>19227</v>
      </c>
      <c r="E5287" s="6" t="s">
        <v>18720</v>
      </c>
    </row>
    <row r="5288" ht="13.5" spans="1:5">
      <c r="A5288" s="5">
        <v>5287</v>
      </c>
      <c r="B5288" s="6" t="s">
        <v>19228</v>
      </c>
      <c r="C5288" s="7" t="s">
        <v>19229</v>
      </c>
      <c r="D5288" s="6" t="s">
        <v>19230</v>
      </c>
      <c r="E5288" s="6" t="s">
        <v>19231</v>
      </c>
    </row>
    <row r="5289" ht="13.5" spans="1:5">
      <c r="A5289" s="5">
        <v>5288</v>
      </c>
      <c r="B5289" s="6" t="s">
        <v>19232</v>
      </c>
      <c r="C5289" s="7" t="s">
        <v>19233</v>
      </c>
      <c r="D5289" s="6" t="s">
        <v>19043</v>
      </c>
      <c r="E5289" s="6" t="s">
        <v>3065</v>
      </c>
    </row>
    <row r="5290" ht="13.5" spans="1:5">
      <c r="A5290" s="5">
        <v>5289</v>
      </c>
      <c r="B5290" s="6" t="s">
        <v>19234</v>
      </c>
      <c r="C5290" s="7" t="s">
        <v>19235</v>
      </c>
      <c r="D5290" s="6" t="s">
        <v>19236</v>
      </c>
      <c r="E5290" s="6" t="s">
        <v>19237</v>
      </c>
    </row>
    <row r="5291" ht="13.5" spans="1:5">
      <c r="A5291" s="5">
        <v>5290</v>
      </c>
      <c r="B5291" s="6" t="s">
        <v>19238</v>
      </c>
      <c r="C5291" s="7" t="s">
        <v>19239</v>
      </c>
      <c r="D5291" s="6" t="s">
        <v>19240</v>
      </c>
      <c r="E5291" s="6" t="s">
        <v>19175</v>
      </c>
    </row>
    <row r="5292" ht="13.5" spans="1:5">
      <c r="A5292" s="5">
        <v>5291</v>
      </c>
      <c r="B5292" s="6" t="s">
        <v>19241</v>
      </c>
      <c r="C5292" s="7" t="s">
        <v>19242</v>
      </c>
      <c r="D5292" s="6" t="s">
        <v>19243</v>
      </c>
      <c r="E5292" s="6" t="s">
        <v>19244</v>
      </c>
    </row>
    <row r="5293" ht="13.5" spans="1:5">
      <c r="A5293" s="5">
        <v>5292</v>
      </c>
      <c r="B5293" s="6" t="s">
        <v>19245</v>
      </c>
      <c r="C5293" s="7" t="s">
        <v>19246</v>
      </c>
      <c r="D5293" s="6" t="s">
        <v>3486</v>
      </c>
      <c r="E5293" s="6" t="s">
        <v>19247</v>
      </c>
    </row>
    <row r="5294" ht="13.5" spans="1:5">
      <c r="A5294" s="5">
        <v>5293</v>
      </c>
      <c r="B5294" s="6" t="s">
        <v>19248</v>
      </c>
      <c r="C5294" s="7" t="s">
        <v>19249</v>
      </c>
      <c r="D5294" s="6" t="s">
        <v>19250</v>
      </c>
      <c r="E5294" s="6" t="s">
        <v>19251</v>
      </c>
    </row>
    <row r="5295" ht="13.5" spans="1:5">
      <c r="A5295" s="5">
        <v>5294</v>
      </c>
      <c r="B5295" s="6" t="s">
        <v>19252</v>
      </c>
      <c r="C5295" s="7" t="s">
        <v>19253</v>
      </c>
      <c r="D5295" s="6" t="s">
        <v>19254</v>
      </c>
      <c r="E5295" s="6" t="s">
        <v>19255</v>
      </c>
    </row>
    <row r="5296" ht="13.5" spans="1:5">
      <c r="A5296" s="5">
        <v>5295</v>
      </c>
      <c r="B5296" s="6" t="s">
        <v>19256</v>
      </c>
      <c r="C5296" s="7" t="s">
        <v>19257</v>
      </c>
      <c r="D5296" s="6" t="s">
        <v>19258</v>
      </c>
      <c r="E5296" s="6" t="s">
        <v>18616</v>
      </c>
    </row>
    <row r="5297" ht="13.5" spans="1:5">
      <c r="A5297" s="5">
        <v>5296</v>
      </c>
      <c r="B5297" s="6" t="s">
        <v>19259</v>
      </c>
      <c r="C5297" s="7" t="s">
        <v>19260</v>
      </c>
      <c r="D5297" s="6" t="s">
        <v>19261</v>
      </c>
      <c r="E5297" s="6" t="s">
        <v>19010</v>
      </c>
    </row>
    <row r="5298" ht="13.5" spans="1:5">
      <c r="A5298" s="5">
        <v>5297</v>
      </c>
      <c r="B5298" s="6" t="s">
        <v>19262</v>
      </c>
      <c r="C5298" s="7" t="s">
        <v>19263</v>
      </c>
      <c r="D5298" s="6" t="s">
        <v>19264</v>
      </c>
      <c r="E5298" s="6" t="s">
        <v>19265</v>
      </c>
    </row>
    <row r="5299" ht="13.5" spans="1:5">
      <c r="A5299" s="5">
        <v>5298</v>
      </c>
      <c r="B5299" s="6" t="s">
        <v>19266</v>
      </c>
      <c r="C5299" s="7" t="s">
        <v>19267</v>
      </c>
      <c r="D5299" s="6" t="s">
        <v>19268</v>
      </c>
      <c r="E5299" s="6" t="s">
        <v>19269</v>
      </c>
    </row>
    <row r="5300" ht="13.5" spans="1:5">
      <c r="A5300" s="5">
        <v>5299</v>
      </c>
      <c r="B5300" s="6" t="s">
        <v>19270</v>
      </c>
      <c r="C5300" s="7" t="s">
        <v>19271</v>
      </c>
      <c r="D5300" s="6" t="s">
        <v>19272</v>
      </c>
      <c r="E5300" s="6" t="s">
        <v>19273</v>
      </c>
    </row>
    <row r="5301" ht="13.5" spans="1:5">
      <c r="A5301" s="5">
        <v>5300</v>
      </c>
      <c r="B5301" s="6" t="s">
        <v>19274</v>
      </c>
      <c r="C5301" s="7" t="s">
        <v>19275</v>
      </c>
      <c r="D5301" s="6" t="s">
        <v>19276</v>
      </c>
      <c r="E5301" s="6" t="s">
        <v>19277</v>
      </c>
    </row>
    <row r="5302" ht="13.5" spans="1:5">
      <c r="A5302" s="5">
        <v>5301</v>
      </c>
      <c r="B5302" s="6" t="s">
        <v>19278</v>
      </c>
      <c r="C5302" s="7" t="s">
        <v>19279</v>
      </c>
      <c r="D5302" s="6" t="s">
        <v>19280</v>
      </c>
      <c r="E5302" s="6" t="s">
        <v>19281</v>
      </c>
    </row>
    <row r="5303" ht="13.5" spans="1:5">
      <c r="A5303" s="5">
        <v>5302</v>
      </c>
      <c r="B5303" s="6" t="s">
        <v>19282</v>
      </c>
      <c r="C5303" s="7" t="s">
        <v>19283</v>
      </c>
      <c r="D5303" s="6" t="s">
        <v>19284</v>
      </c>
      <c r="E5303" s="6" t="s">
        <v>19285</v>
      </c>
    </row>
    <row r="5304" ht="13.5" spans="1:5">
      <c r="A5304" s="5">
        <v>5303</v>
      </c>
      <c r="B5304" s="6" t="s">
        <v>19286</v>
      </c>
      <c r="C5304" s="7" t="s">
        <v>19287</v>
      </c>
      <c r="D5304" s="6" t="s">
        <v>19288</v>
      </c>
      <c r="E5304" s="6" t="s">
        <v>19171</v>
      </c>
    </row>
    <row r="5305" ht="13.5" spans="1:5">
      <c r="A5305" s="5">
        <v>5304</v>
      </c>
      <c r="B5305" s="6" t="s">
        <v>19289</v>
      </c>
      <c r="C5305" s="7" t="s">
        <v>19290</v>
      </c>
      <c r="D5305" s="6" t="s">
        <v>19291</v>
      </c>
      <c r="E5305" s="6" t="s">
        <v>19292</v>
      </c>
    </row>
    <row r="5306" ht="13.5" spans="1:5">
      <c r="A5306" s="5">
        <v>5305</v>
      </c>
      <c r="B5306" s="6" t="s">
        <v>19293</v>
      </c>
      <c r="C5306" s="7" t="s">
        <v>19294</v>
      </c>
      <c r="D5306" s="6" t="s">
        <v>19295</v>
      </c>
      <c r="E5306" s="6" t="s">
        <v>18720</v>
      </c>
    </row>
    <row r="5307" ht="13.5" spans="1:5">
      <c r="A5307" s="5">
        <v>5306</v>
      </c>
      <c r="B5307" s="6" t="s">
        <v>19296</v>
      </c>
      <c r="C5307" s="7" t="s">
        <v>19297</v>
      </c>
      <c r="D5307" s="6" t="s">
        <v>19298</v>
      </c>
      <c r="E5307" s="6" t="s">
        <v>19299</v>
      </c>
    </row>
    <row r="5308" ht="13.5" spans="1:5">
      <c r="A5308" s="5">
        <v>5307</v>
      </c>
      <c r="B5308" s="6" t="s">
        <v>19300</v>
      </c>
      <c r="C5308" s="7" t="s">
        <v>19301</v>
      </c>
      <c r="D5308" s="6" t="s">
        <v>19302</v>
      </c>
      <c r="E5308" s="6" t="s">
        <v>19303</v>
      </c>
    </row>
    <row r="5309" ht="13.5" spans="1:5">
      <c r="A5309" s="5">
        <v>5308</v>
      </c>
      <c r="B5309" s="6" t="s">
        <v>19304</v>
      </c>
      <c r="C5309" s="7" t="s">
        <v>19305</v>
      </c>
      <c r="D5309" s="6" t="s">
        <v>19085</v>
      </c>
      <c r="E5309" s="6" t="s">
        <v>19086</v>
      </c>
    </row>
    <row r="5310" ht="13.5" spans="1:5">
      <c r="A5310" s="5">
        <v>5309</v>
      </c>
      <c r="B5310" s="6" t="s">
        <v>19306</v>
      </c>
      <c r="C5310" s="7" t="s">
        <v>19307</v>
      </c>
      <c r="D5310" s="6" t="s">
        <v>19308</v>
      </c>
      <c r="E5310" s="6" t="s">
        <v>19309</v>
      </c>
    </row>
    <row r="5311" ht="13.5" spans="1:5">
      <c r="A5311" s="5">
        <v>5310</v>
      </c>
      <c r="B5311" s="6" t="s">
        <v>19310</v>
      </c>
      <c r="C5311" s="7" t="s">
        <v>19311</v>
      </c>
      <c r="D5311" s="6" t="s">
        <v>19312</v>
      </c>
      <c r="E5311" s="6" t="s">
        <v>19313</v>
      </c>
    </row>
    <row r="5312" ht="13.5" spans="1:5">
      <c r="A5312" s="5">
        <v>5311</v>
      </c>
      <c r="B5312" s="6" t="s">
        <v>19314</v>
      </c>
      <c r="C5312" s="7" t="s">
        <v>19315</v>
      </c>
      <c r="D5312" s="6" t="s">
        <v>19316</v>
      </c>
      <c r="E5312" s="6" t="s">
        <v>19292</v>
      </c>
    </row>
    <row r="5313" ht="13.5" spans="1:5">
      <c r="A5313" s="5">
        <v>5312</v>
      </c>
      <c r="B5313" s="6" t="s">
        <v>19317</v>
      </c>
      <c r="C5313" s="7" t="s">
        <v>19318</v>
      </c>
      <c r="D5313" s="6" t="s">
        <v>19319</v>
      </c>
      <c r="E5313" s="6" t="s">
        <v>19320</v>
      </c>
    </row>
    <row r="5314" ht="13.5" spans="1:5">
      <c r="A5314" s="5">
        <v>5313</v>
      </c>
      <c r="B5314" s="6" t="s">
        <v>19321</v>
      </c>
      <c r="C5314" s="7" t="s">
        <v>19322</v>
      </c>
      <c r="D5314" s="6" t="s">
        <v>19323</v>
      </c>
      <c r="E5314" s="6" t="s">
        <v>19324</v>
      </c>
    </row>
    <row r="5315" ht="13.5" spans="1:5">
      <c r="A5315" s="5">
        <v>5314</v>
      </c>
      <c r="B5315" s="6" t="s">
        <v>19325</v>
      </c>
      <c r="C5315" s="7" t="s">
        <v>19326</v>
      </c>
      <c r="D5315" s="6" t="s">
        <v>19327</v>
      </c>
      <c r="E5315" s="6" t="s">
        <v>19328</v>
      </c>
    </row>
    <row r="5316" ht="13.5" spans="1:5">
      <c r="A5316" s="5">
        <v>5315</v>
      </c>
      <c r="B5316" s="6" t="s">
        <v>19329</v>
      </c>
      <c r="C5316" s="7" t="s">
        <v>19330</v>
      </c>
      <c r="D5316" s="6" t="s">
        <v>19331</v>
      </c>
      <c r="E5316" s="6" t="s">
        <v>19332</v>
      </c>
    </row>
    <row r="5317" ht="13.5" spans="1:5">
      <c r="A5317" s="5">
        <v>5316</v>
      </c>
      <c r="B5317" s="6" t="s">
        <v>19333</v>
      </c>
      <c r="C5317" s="7" t="s">
        <v>19334</v>
      </c>
      <c r="D5317" s="6" t="s">
        <v>2368</v>
      </c>
      <c r="E5317" s="6" t="s">
        <v>19335</v>
      </c>
    </row>
    <row r="5318" ht="13.5" spans="1:5">
      <c r="A5318" s="5">
        <v>5317</v>
      </c>
      <c r="B5318" s="6" t="s">
        <v>19336</v>
      </c>
      <c r="C5318" s="7" t="s">
        <v>19337</v>
      </c>
      <c r="D5318" s="6" t="s">
        <v>18731</v>
      </c>
      <c r="E5318" s="6" t="s">
        <v>18732</v>
      </c>
    </row>
    <row r="5319" ht="13.5" spans="1:5">
      <c r="A5319" s="5">
        <v>5318</v>
      </c>
      <c r="B5319" s="6" t="s">
        <v>19338</v>
      </c>
      <c r="C5319" s="7" t="s">
        <v>19339</v>
      </c>
      <c r="D5319" s="6" t="s">
        <v>19340</v>
      </c>
      <c r="E5319" s="6" t="s">
        <v>19341</v>
      </c>
    </row>
    <row r="5320" ht="13.5" spans="1:5">
      <c r="A5320" s="5">
        <v>5319</v>
      </c>
      <c r="B5320" s="6" t="s">
        <v>19342</v>
      </c>
      <c r="C5320" s="7" t="s">
        <v>19343</v>
      </c>
      <c r="D5320" s="6" t="s">
        <v>19344</v>
      </c>
      <c r="E5320" s="6" t="s">
        <v>19345</v>
      </c>
    </row>
    <row r="5321" ht="13.5" spans="1:5">
      <c r="A5321" s="5">
        <v>5320</v>
      </c>
      <c r="B5321" s="6" t="s">
        <v>19346</v>
      </c>
      <c r="C5321" s="7" t="s">
        <v>19347</v>
      </c>
      <c r="D5321" s="6" t="s">
        <v>19348</v>
      </c>
      <c r="E5321" s="6" t="s">
        <v>19010</v>
      </c>
    </row>
    <row r="5322" ht="13.5" spans="1:5">
      <c r="A5322" s="5">
        <v>5321</v>
      </c>
      <c r="B5322" s="6" t="s">
        <v>19349</v>
      </c>
      <c r="C5322" s="7" t="s">
        <v>19350</v>
      </c>
      <c r="D5322" s="6" t="s">
        <v>18731</v>
      </c>
      <c r="E5322" s="6" t="s">
        <v>18732</v>
      </c>
    </row>
    <row r="5323" ht="13.5" spans="1:5">
      <c r="A5323" s="5">
        <v>5322</v>
      </c>
      <c r="B5323" s="6" t="s">
        <v>19351</v>
      </c>
      <c r="C5323" s="7" t="s">
        <v>19352</v>
      </c>
      <c r="D5323" s="6" t="s">
        <v>19353</v>
      </c>
      <c r="E5323" s="6" t="s">
        <v>19354</v>
      </c>
    </row>
    <row r="5324" ht="13.5" spans="1:5">
      <c r="A5324" s="5">
        <v>5323</v>
      </c>
      <c r="B5324" s="6" t="s">
        <v>19355</v>
      </c>
      <c r="C5324" s="7" t="s">
        <v>19356</v>
      </c>
      <c r="D5324" s="6" t="s">
        <v>18608</v>
      </c>
      <c r="E5324" s="6" t="s">
        <v>17848</v>
      </c>
    </row>
    <row r="5325" ht="13.5" spans="1:5">
      <c r="A5325" s="5">
        <v>5324</v>
      </c>
      <c r="B5325" s="6" t="s">
        <v>19357</v>
      </c>
      <c r="C5325" s="7" t="s">
        <v>19358</v>
      </c>
      <c r="D5325" s="6" t="s">
        <v>19359</v>
      </c>
      <c r="E5325" s="6" t="s">
        <v>19360</v>
      </c>
    </row>
    <row r="5326" ht="13.5" spans="1:5">
      <c r="A5326" s="5">
        <v>5325</v>
      </c>
      <c r="B5326" s="6" t="s">
        <v>19361</v>
      </c>
      <c r="C5326" s="7" t="s">
        <v>19362</v>
      </c>
      <c r="D5326" s="6" t="s">
        <v>19363</v>
      </c>
      <c r="E5326" s="6" t="s">
        <v>19364</v>
      </c>
    </row>
    <row r="5327" ht="13.5" spans="1:5">
      <c r="A5327" s="5">
        <v>5326</v>
      </c>
      <c r="B5327" s="6" t="s">
        <v>19365</v>
      </c>
      <c r="C5327" s="7" t="s">
        <v>19366</v>
      </c>
      <c r="D5327" s="6" t="s">
        <v>19367</v>
      </c>
      <c r="E5327" s="6" t="s">
        <v>19025</v>
      </c>
    </row>
    <row r="5328" ht="13.5" spans="1:5">
      <c r="A5328" s="5">
        <v>5327</v>
      </c>
      <c r="B5328" s="6" t="s">
        <v>19368</v>
      </c>
      <c r="C5328" s="7" t="s">
        <v>19369</v>
      </c>
      <c r="D5328" s="6" t="s">
        <v>19370</v>
      </c>
      <c r="E5328" s="6" t="s">
        <v>18605</v>
      </c>
    </row>
    <row r="5329" ht="13.5" spans="1:5">
      <c r="A5329" s="5">
        <v>5328</v>
      </c>
      <c r="B5329" s="6" t="s">
        <v>19371</v>
      </c>
      <c r="C5329" s="7" t="s">
        <v>19372</v>
      </c>
      <c r="D5329" s="6" t="s">
        <v>19373</v>
      </c>
      <c r="E5329" s="6" t="s">
        <v>19354</v>
      </c>
    </row>
    <row r="5330" ht="13.5" spans="1:5">
      <c r="A5330" s="5">
        <v>5329</v>
      </c>
      <c r="B5330" s="6" t="s">
        <v>19374</v>
      </c>
      <c r="C5330" s="7" t="s">
        <v>19375</v>
      </c>
      <c r="D5330" s="6" t="s">
        <v>19376</v>
      </c>
      <c r="E5330" s="6" t="s">
        <v>19377</v>
      </c>
    </row>
    <row r="5331" ht="13.5" spans="1:5">
      <c r="A5331" s="5">
        <v>5330</v>
      </c>
      <c r="B5331" s="6" t="s">
        <v>19378</v>
      </c>
      <c r="C5331" s="7" t="s">
        <v>19379</v>
      </c>
      <c r="D5331" s="6" t="s">
        <v>19380</v>
      </c>
      <c r="E5331" s="6" t="s">
        <v>19354</v>
      </c>
    </row>
    <row r="5332" ht="13.5" spans="1:5">
      <c r="A5332" s="5">
        <v>5331</v>
      </c>
      <c r="B5332" s="6" t="s">
        <v>19381</v>
      </c>
      <c r="C5332" s="7" t="s">
        <v>19382</v>
      </c>
      <c r="D5332" s="6" t="s">
        <v>19383</v>
      </c>
      <c r="E5332" s="6" t="s">
        <v>19384</v>
      </c>
    </row>
    <row r="5333" ht="13.5" spans="1:5">
      <c r="A5333" s="5">
        <v>5332</v>
      </c>
      <c r="B5333" s="6" t="s">
        <v>19385</v>
      </c>
      <c r="C5333" s="7" t="s">
        <v>19386</v>
      </c>
      <c r="D5333" s="6" t="s">
        <v>19387</v>
      </c>
      <c r="E5333" s="6" t="s">
        <v>19388</v>
      </c>
    </row>
    <row r="5334" ht="13.5" spans="1:5">
      <c r="A5334" s="5">
        <v>5333</v>
      </c>
      <c r="B5334" s="6" t="s">
        <v>19389</v>
      </c>
      <c r="C5334" s="7" t="s">
        <v>19390</v>
      </c>
      <c r="D5334" s="6" t="s">
        <v>19302</v>
      </c>
      <c r="E5334" s="6" t="s">
        <v>19391</v>
      </c>
    </row>
    <row r="5335" ht="13.5" spans="1:5">
      <c r="A5335" s="5">
        <v>5334</v>
      </c>
      <c r="B5335" s="6" t="s">
        <v>19392</v>
      </c>
      <c r="C5335" s="7" t="s">
        <v>19393</v>
      </c>
      <c r="D5335" s="6" t="s">
        <v>19394</v>
      </c>
      <c r="E5335" s="6" t="s">
        <v>19395</v>
      </c>
    </row>
    <row r="5336" ht="13.5" spans="1:5">
      <c r="A5336" s="5">
        <v>5335</v>
      </c>
      <c r="B5336" s="6" t="s">
        <v>19396</v>
      </c>
      <c r="C5336" s="7" t="s">
        <v>19397</v>
      </c>
      <c r="D5336" s="6" t="s">
        <v>19398</v>
      </c>
      <c r="E5336" s="6" t="s">
        <v>19399</v>
      </c>
    </row>
    <row r="5337" ht="13.5" spans="1:5">
      <c r="A5337" s="5">
        <v>5336</v>
      </c>
      <c r="B5337" s="6" t="s">
        <v>19400</v>
      </c>
      <c r="C5337" s="7" t="s">
        <v>19401</v>
      </c>
      <c r="D5337" s="6" t="s">
        <v>19276</v>
      </c>
      <c r="E5337" s="6" t="s">
        <v>19303</v>
      </c>
    </row>
    <row r="5338" ht="13.5" spans="1:5">
      <c r="A5338" s="5">
        <v>5337</v>
      </c>
      <c r="B5338" s="6" t="s">
        <v>19402</v>
      </c>
      <c r="C5338" s="7" t="s">
        <v>19403</v>
      </c>
      <c r="D5338" s="6" t="s">
        <v>19288</v>
      </c>
      <c r="E5338" s="6" t="s">
        <v>19404</v>
      </c>
    </row>
    <row r="5339" ht="13.5" spans="1:5">
      <c r="A5339" s="5">
        <v>5338</v>
      </c>
      <c r="B5339" s="6" t="s">
        <v>19405</v>
      </c>
      <c r="C5339" s="7" t="s">
        <v>19406</v>
      </c>
      <c r="D5339" s="6" t="s">
        <v>19258</v>
      </c>
      <c r="E5339" s="6" t="s">
        <v>18616</v>
      </c>
    </row>
    <row r="5340" ht="13.5" spans="1:5">
      <c r="A5340" s="5">
        <v>5339</v>
      </c>
      <c r="B5340" s="6" t="s">
        <v>19407</v>
      </c>
      <c r="C5340" s="7" t="s">
        <v>19408</v>
      </c>
      <c r="D5340" s="6" t="s">
        <v>19409</v>
      </c>
      <c r="E5340" s="6" t="s">
        <v>19410</v>
      </c>
    </row>
    <row r="5341" ht="13.5" spans="1:5">
      <c r="A5341" s="5">
        <v>5340</v>
      </c>
      <c r="B5341" s="6" t="s">
        <v>19411</v>
      </c>
      <c r="C5341" s="7" t="s">
        <v>19412</v>
      </c>
      <c r="D5341" s="6" t="s">
        <v>17554</v>
      </c>
      <c r="E5341" s="6" t="s">
        <v>19025</v>
      </c>
    </row>
    <row r="5342" ht="13.5" spans="1:5">
      <c r="A5342" s="5">
        <v>5341</v>
      </c>
      <c r="B5342" s="6" t="s">
        <v>19413</v>
      </c>
      <c r="C5342" s="7" t="s">
        <v>19414</v>
      </c>
      <c r="D5342" s="6" t="s">
        <v>19415</v>
      </c>
      <c r="E5342" s="6" t="s">
        <v>19416</v>
      </c>
    </row>
    <row r="5343" ht="13.5" spans="1:5">
      <c r="A5343" s="5">
        <v>5342</v>
      </c>
      <c r="B5343" s="6" t="s">
        <v>19417</v>
      </c>
      <c r="C5343" s="7" t="s">
        <v>19418</v>
      </c>
      <c r="D5343" s="6" t="s">
        <v>19419</v>
      </c>
      <c r="E5343" s="6" t="s">
        <v>19420</v>
      </c>
    </row>
    <row r="5344" ht="13.5" spans="1:5">
      <c r="A5344" s="5">
        <v>5343</v>
      </c>
      <c r="B5344" s="6" t="s">
        <v>19421</v>
      </c>
      <c r="C5344" s="7" t="s">
        <v>19422</v>
      </c>
      <c r="D5344" s="6" t="s">
        <v>19423</v>
      </c>
      <c r="E5344" s="6" t="s">
        <v>19424</v>
      </c>
    </row>
    <row r="5345" ht="13.5" spans="1:5">
      <c r="A5345" s="5">
        <v>5344</v>
      </c>
      <c r="B5345" s="6" t="s">
        <v>19425</v>
      </c>
      <c r="C5345" s="7" t="s">
        <v>19426</v>
      </c>
      <c r="D5345" s="6" t="s">
        <v>19427</v>
      </c>
      <c r="E5345" s="6" t="s">
        <v>19428</v>
      </c>
    </row>
    <row r="5346" ht="13.5" spans="1:5">
      <c r="A5346" s="5">
        <v>5345</v>
      </c>
      <c r="B5346" s="6" t="s">
        <v>19429</v>
      </c>
      <c r="C5346" s="7" t="s">
        <v>19430</v>
      </c>
      <c r="D5346" s="6" t="s">
        <v>19258</v>
      </c>
      <c r="E5346" s="6" t="s">
        <v>19431</v>
      </c>
    </row>
    <row r="5347" ht="13.5" spans="1:5">
      <c r="A5347" s="5">
        <v>5346</v>
      </c>
      <c r="B5347" s="6" t="s">
        <v>19432</v>
      </c>
      <c r="C5347" s="7" t="s">
        <v>19433</v>
      </c>
      <c r="D5347" s="6" t="s">
        <v>19434</v>
      </c>
      <c r="E5347" s="6" t="s">
        <v>19435</v>
      </c>
    </row>
    <row r="5348" ht="13.5" spans="1:5">
      <c r="A5348" s="5">
        <v>5347</v>
      </c>
      <c r="B5348" s="6" t="s">
        <v>19436</v>
      </c>
      <c r="C5348" s="7" t="s">
        <v>19437</v>
      </c>
      <c r="D5348" s="6" t="s">
        <v>19438</v>
      </c>
      <c r="E5348" s="6" t="s">
        <v>19292</v>
      </c>
    </row>
    <row r="5349" ht="13.5" spans="1:5">
      <c r="A5349" s="5">
        <v>5348</v>
      </c>
      <c r="B5349" s="6" t="s">
        <v>19439</v>
      </c>
      <c r="C5349" s="7" t="s">
        <v>19440</v>
      </c>
      <c r="D5349" s="6" t="s">
        <v>19441</v>
      </c>
      <c r="E5349" s="6" t="s">
        <v>19442</v>
      </c>
    </row>
    <row r="5350" ht="13.5" spans="1:5">
      <c r="A5350" s="5">
        <v>5349</v>
      </c>
      <c r="B5350" s="6" t="s">
        <v>19443</v>
      </c>
      <c r="C5350" s="7" t="s">
        <v>19444</v>
      </c>
      <c r="D5350" s="6" t="s">
        <v>19445</v>
      </c>
      <c r="E5350" s="6" t="s">
        <v>19446</v>
      </c>
    </row>
    <row r="5351" ht="13.5" spans="1:5">
      <c r="A5351" s="5">
        <v>5350</v>
      </c>
      <c r="B5351" s="6" t="s">
        <v>19447</v>
      </c>
      <c r="C5351" s="7" t="s">
        <v>19448</v>
      </c>
      <c r="D5351" s="6" t="s">
        <v>19449</v>
      </c>
      <c r="E5351" s="6" t="s">
        <v>19450</v>
      </c>
    </row>
    <row r="5352" ht="13.5" spans="1:5">
      <c r="A5352" s="5">
        <v>5351</v>
      </c>
      <c r="B5352" s="6" t="s">
        <v>19451</v>
      </c>
      <c r="C5352" s="7" t="s">
        <v>19452</v>
      </c>
      <c r="D5352" s="6" t="s">
        <v>19453</v>
      </c>
      <c r="E5352" s="6" t="s">
        <v>19454</v>
      </c>
    </row>
    <row r="5353" ht="13.5" spans="1:5">
      <c r="A5353" s="5">
        <v>5352</v>
      </c>
      <c r="B5353" s="6" t="s">
        <v>19455</v>
      </c>
      <c r="C5353" s="7" t="s">
        <v>19456</v>
      </c>
      <c r="D5353" s="6" t="s">
        <v>19457</v>
      </c>
      <c r="E5353" s="6" t="s">
        <v>19292</v>
      </c>
    </row>
    <row r="5354" ht="13.5" spans="1:5">
      <c r="A5354" s="5">
        <v>5353</v>
      </c>
      <c r="B5354" s="6" t="s">
        <v>19458</v>
      </c>
      <c r="C5354" s="7" t="s">
        <v>19459</v>
      </c>
      <c r="D5354" s="6" t="s">
        <v>4658</v>
      </c>
      <c r="E5354" s="6" t="s">
        <v>19171</v>
      </c>
    </row>
    <row r="5355" ht="13.5" spans="1:5">
      <c r="A5355" s="5">
        <v>5354</v>
      </c>
      <c r="B5355" s="6" t="s">
        <v>19460</v>
      </c>
      <c r="C5355" s="7" t="s">
        <v>19461</v>
      </c>
      <c r="D5355" s="6" t="s">
        <v>19462</v>
      </c>
      <c r="E5355" s="6" t="s">
        <v>19463</v>
      </c>
    </row>
    <row r="5356" ht="13.5" spans="1:5">
      <c r="A5356" s="5">
        <v>5355</v>
      </c>
      <c r="B5356" s="6" t="s">
        <v>19464</v>
      </c>
      <c r="C5356" s="7" t="s">
        <v>19465</v>
      </c>
      <c r="D5356" s="6" t="s">
        <v>19466</v>
      </c>
      <c r="E5356" s="6" t="s">
        <v>1154</v>
      </c>
    </row>
    <row r="5357" ht="13.5" spans="1:5">
      <c r="A5357" s="5">
        <v>5356</v>
      </c>
      <c r="B5357" s="6" t="s">
        <v>19467</v>
      </c>
      <c r="C5357" s="7" t="s">
        <v>19468</v>
      </c>
      <c r="D5357" s="6" t="s">
        <v>19469</v>
      </c>
      <c r="E5357" s="6" t="s">
        <v>19470</v>
      </c>
    </row>
    <row r="5358" ht="13.5" spans="1:5">
      <c r="A5358" s="5">
        <v>5357</v>
      </c>
      <c r="B5358" s="6" t="s">
        <v>19471</v>
      </c>
      <c r="C5358" s="7" t="s">
        <v>19472</v>
      </c>
      <c r="D5358" s="6" t="s">
        <v>2775</v>
      </c>
      <c r="E5358" s="6" t="s">
        <v>19292</v>
      </c>
    </row>
    <row r="5359" ht="13.5" spans="1:5">
      <c r="A5359" s="5">
        <v>5358</v>
      </c>
      <c r="B5359" s="6" t="s">
        <v>19473</v>
      </c>
      <c r="C5359" s="7" t="s">
        <v>19474</v>
      </c>
      <c r="D5359" s="6" t="s">
        <v>19316</v>
      </c>
      <c r="E5359" s="6" t="s">
        <v>19292</v>
      </c>
    </row>
    <row r="5360" ht="13.5" spans="1:5">
      <c r="A5360" s="5">
        <v>5359</v>
      </c>
      <c r="B5360" s="6" t="s">
        <v>19475</v>
      </c>
      <c r="C5360" s="7" t="s">
        <v>19476</v>
      </c>
      <c r="D5360" s="6" t="s">
        <v>3733</v>
      </c>
      <c r="E5360" s="6" t="s">
        <v>19477</v>
      </c>
    </row>
    <row r="5361" ht="13.5" spans="1:5">
      <c r="A5361" s="5">
        <v>5360</v>
      </c>
      <c r="B5361" s="6" t="s">
        <v>19478</v>
      </c>
      <c r="C5361" s="7" t="s">
        <v>19479</v>
      </c>
      <c r="D5361" s="6" t="s">
        <v>19480</v>
      </c>
      <c r="E5361" s="6" t="s">
        <v>19481</v>
      </c>
    </row>
    <row r="5362" ht="13.5" spans="1:5">
      <c r="A5362" s="5">
        <v>5361</v>
      </c>
      <c r="B5362" s="6" t="s">
        <v>19482</v>
      </c>
      <c r="C5362" s="7" t="s">
        <v>19483</v>
      </c>
      <c r="D5362" s="6" t="s">
        <v>19484</v>
      </c>
      <c r="E5362" s="6" t="s">
        <v>19328</v>
      </c>
    </row>
    <row r="5363" ht="13.5" spans="1:5">
      <c r="A5363" s="5">
        <v>5362</v>
      </c>
      <c r="B5363" s="6" t="s">
        <v>19485</v>
      </c>
      <c r="C5363" s="7" t="s">
        <v>19486</v>
      </c>
      <c r="D5363" s="6" t="s">
        <v>19487</v>
      </c>
      <c r="E5363" s="6" t="s">
        <v>19488</v>
      </c>
    </row>
    <row r="5364" ht="13.5" spans="1:5">
      <c r="A5364" s="5">
        <v>5363</v>
      </c>
      <c r="B5364" s="6" t="s">
        <v>19489</v>
      </c>
      <c r="C5364" s="7" t="s">
        <v>19490</v>
      </c>
      <c r="D5364" s="6" t="s">
        <v>19491</v>
      </c>
      <c r="E5364" s="6" t="s">
        <v>19492</v>
      </c>
    </row>
    <row r="5365" ht="13.5" spans="1:5">
      <c r="A5365" s="5">
        <v>5364</v>
      </c>
      <c r="B5365" s="6" t="s">
        <v>19493</v>
      </c>
      <c r="C5365" s="7" t="s">
        <v>19494</v>
      </c>
      <c r="D5365" s="6" t="s">
        <v>19495</v>
      </c>
      <c r="E5365" s="6" t="s">
        <v>19496</v>
      </c>
    </row>
    <row r="5366" ht="13.5" spans="1:5">
      <c r="A5366" s="5">
        <v>5365</v>
      </c>
      <c r="B5366" s="6" t="s">
        <v>19497</v>
      </c>
      <c r="C5366" s="7" t="s">
        <v>19498</v>
      </c>
      <c r="D5366" s="6" t="s">
        <v>19495</v>
      </c>
      <c r="E5366" s="6" t="s">
        <v>19499</v>
      </c>
    </row>
    <row r="5367" ht="13.5" spans="1:5">
      <c r="A5367" s="5">
        <v>5366</v>
      </c>
      <c r="B5367" s="6" t="s">
        <v>19500</v>
      </c>
      <c r="C5367" s="7" t="s">
        <v>19501</v>
      </c>
      <c r="D5367" s="6" t="s">
        <v>18109</v>
      </c>
      <c r="E5367" s="6" t="s">
        <v>18110</v>
      </c>
    </row>
    <row r="5368" ht="13.5" spans="1:5">
      <c r="A5368" s="5">
        <v>5367</v>
      </c>
      <c r="B5368" s="6" t="s">
        <v>19502</v>
      </c>
      <c r="C5368" s="7" t="s">
        <v>19503</v>
      </c>
      <c r="D5368" s="6" t="s">
        <v>19504</v>
      </c>
      <c r="E5368" s="6" t="s">
        <v>19505</v>
      </c>
    </row>
    <row r="5369" ht="13.5" spans="1:5">
      <c r="A5369" s="5">
        <v>5368</v>
      </c>
      <c r="B5369" s="6" t="s">
        <v>19506</v>
      </c>
      <c r="C5369" s="7" t="s">
        <v>19507</v>
      </c>
      <c r="D5369" s="6" t="s">
        <v>3111</v>
      </c>
      <c r="E5369" s="6" t="s">
        <v>19508</v>
      </c>
    </row>
    <row r="5370" ht="13.5" spans="1:5">
      <c r="A5370" s="5">
        <v>5369</v>
      </c>
      <c r="B5370" s="6" t="s">
        <v>19509</v>
      </c>
      <c r="C5370" s="7" t="s">
        <v>19510</v>
      </c>
      <c r="D5370" s="6" t="s">
        <v>18334</v>
      </c>
      <c r="E5370" s="6" t="s">
        <v>19511</v>
      </c>
    </row>
    <row r="5371" ht="13.5" spans="1:5">
      <c r="A5371" s="5">
        <v>5370</v>
      </c>
      <c r="B5371" s="6" t="s">
        <v>19512</v>
      </c>
      <c r="C5371" s="7" t="s">
        <v>19513</v>
      </c>
      <c r="D5371" s="6" t="s">
        <v>5071</v>
      </c>
      <c r="E5371" s="6" t="s">
        <v>19514</v>
      </c>
    </row>
    <row r="5372" ht="13.5" spans="1:5">
      <c r="A5372" s="5">
        <v>5371</v>
      </c>
      <c r="B5372" s="6" t="s">
        <v>19515</v>
      </c>
      <c r="C5372" s="7" t="s">
        <v>19516</v>
      </c>
      <c r="D5372" s="6" t="s">
        <v>9341</v>
      </c>
      <c r="E5372" s="6" t="s">
        <v>1154</v>
      </c>
    </row>
    <row r="5373" ht="13.5" spans="1:5">
      <c r="A5373" s="5">
        <v>5372</v>
      </c>
      <c r="B5373" s="6" t="s">
        <v>19517</v>
      </c>
      <c r="C5373" s="7" t="s">
        <v>19518</v>
      </c>
      <c r="D5373" s="6" t="s">
        <v>9341</v>
      </c>
      <c r="E5373" s="6" t="s">
        <v>1896</v>
      </c>
    </row>
    <row r="5374" ht="13.5" spans="1:5">
      <c r="A5374" s="5">
        <v>5373</v>
      </c>
      <c r="B5374" s="6" t="s">
        <v>19519</v>
      </c>
      <c r="C5374" s="7" t="s">
        <v>19520</v>
      </c>
      <c r="D5374" s="6" t="s">
        <v>1661</v>
      </c>
      <c r="E5374" s="6" t="s">
        <v>19521</v>
      </c>
    </row>
    <row r="5375" ht="13.5" spans="1:5">
      <c r="A5375" s="5">
        <v>5374</v>
      </c>
      <c r="B5375" s="6" t="s">
        <v>19522</v>
      </c>
      <c r="C5375" s="7" t="s">
        <v>19523</v>
      </c>
      <c r="D5375" s="6" t="s">
        <v>19524</v>
      </c>
      <c r="E5375" s="6" t="s">
        <v>19525</v>
      </c>
    </row>
    <row r="5376" ht="13.5" spans="1:5">
      <c r="A5376" s="5">
        <v>5375</v>
      </c>
      <c r="B5376" s="6" t="s">
        <v>19526</v>
      </c>
      <c r="C5376" s="7" t="s">
        <v>19527</v>
      </c>
      <c r="D5376" s="6" t="s">
        <v>19528</v>
      </c>
      <c r="E5376" s="6" t="s">
        <v>19529</v>
      </c>
    </row>
    <row r="5377" ht="13.5" spans="1:5">
      <c r="A5377" s="5">
        <v>5376</v>
      </c>
      <c r="B5377" s="6" t="s">
        <v>19530</v>
      </c>
      <c r="C5377" s="7" t="s">
        <v>19531</v>
      </c>
      <c r="D5377" s="6" t="s">
        <v>19532</v>
      </c>
      <c r="E5377" s="6" t="s">
        <v>19533</v>
      </c>
    </row>
    <row r="5378" ht="13.5" spans="1:5">
      <c r="A5378" s="5">
        <v>5377</v>
      </c>
      <c r="B5378" s="6" t="s">
        <v>19534</v>
      </c>
      <c r="C5378" s="7" t="s">
        <v>19535</v>
      </c>
      <c r="D5378" s="6" t="s">
        <v>2854</v>
      </c>
      <c r="E5378" s="6" t="s">
        <v>19536</v>
      </c>
    </row>
    <row r="5379" ht="13.5" spans="1:5">
      <c r="A5379" s="5">
        <v>5378</v>
      </c>
      <c r="B5379" s="6" t="s">
        <v>19537</v>
      </c>
      <c r="C5379" s="7" t="s">
        <v>19538</v>
      </c>
      <c r="D5379" s="6" t="s">
        <v>1035</v>
      </c>
      <c r="E5379" s="6" t="s">
        <v>19539</v>
      </c>
    </row>
    <row r="5380" ht="13.5" spans="1:5">
      <c r="A5380" s="5">
        <v>5379</v>
      </c>
      <c r="B5380" s="6" t="s">
        <v>19540</v>
      </c>
      <c r="C5380" s="7" t="s">
        <v>19541</v>
      </c>
      <c r="D5380" s="6" t="s">
        <v>19542</v>
      </c>
      <c r="E5380" s="6" t="s">
        <v>19543</v>
      </c>
    </row>
    <row r="5381" ht="13.5" spans="1:5">
      <c r="A5381" s="5">
        <v>5380</v>
      </c>
      <c r="B5381" s="6" t="s">
        <v>19544</v>
      </c>
      <c r="C5381" s="7" t="s">
        <v>19545</v>
      </c>
      <c r="D5381" s="6" t="s">
        <v>2854</v>
      </c>
      <c r="E5381" s="6" t="s">
        <v>19546</v>
      </c>
    </row>
    <row r="5382" ht="13.5" spans="1:5">
      <c r="A5382" s="5">
        <v>5381</v>
      </c>
      <c r="B5382" s="6" t="s">
        <v>19547</v>
      </c>
      <c r="C5382" s="7" t="s">
        <v>19548</v>
      </c>
      <c r="D5382" s="6" t="s">
        <v>19427</v>
      </c>
      <c r="E5382" s="6" t="s">
        <v>19549</v>
      </c>
    </row>
    <row r="5383" ht="13.5" spans="1:5">
      <c r="A5383" s="5">
        <v>5382</v>
      </c>
      <c r="B5383" s="6" t="s">
        <v>19550</v>
      </c>
      <c r="C5383" s="7" t="s">
        <v>19551</v>
      </c>
      <c r="D5383" s="6" t="s">
        <v>19552</v>
      </c>
      <c r="E5383" s="6" t="s">
        <v>1896</v>
      </c>
    </row>
    <row r="5384" ht="13.5" spans="1:5">
      <c r="A5384" s="5">
        <v>5383</v>
      </c>
      <c r="B5384" s="6" t="s">
        <v>19553</v>
      </c>
      <c r="C5384" s="7" t="s">
        <v>19554</v>
      </c>
      <c r="D5384" s="6" t="s">
        <v>19555</v>
      </c>
      <c r="E5384" s="6" t="s">
        <v>19556</v>
      </c>
    </row>
    <row r="5385" ht="13.5" spans="1:5">
      <c r="A5385" s="5">
        <v>5384</v>
      </c>
      <c r="B5385" s="6" t="s">
        <v>19557</v>
      </c>
      <c r="C5385" s="7" t="s">
        <v>19558</v>
      </c>
      <c r="D5385" s="6" t="s">
        <v>19559</v>
      </c>
      <c r="E5385" s="6" t="s">
        <v>19560</v>
      </c>
    </row>
    <row r="5386" ht="13.5" spans="1:5">
      <c r="A5386" s="5">
        <v>5385</v>
      </c>
      <c r="B5386" s="6" t="s">
        <v>19561</v>
      </c>
      <c r="C5386" s="7" t="s">
        <v>19562</v>
      </c>
      <c r="D5386" s="6" t="s">
        <v>19563</v>
      </c>
      <c r="E5386" s="6" t="s">
        <v>19564</v>
      </c>
    </row>
    <row r="5387" ht="13.5" spans="1:5">
      <c r="A5387" s="5">
        <v>5386</v>
      </c>
      <c r="B5387" s="6" t="s">
        <v>19565</v>
      </c>
      <c r="C5387" s="7" t="s">
        <v>19566</v>
      </c>
      <c r="D5387" s="6" t="s">
        <v>19528</v>
      </c>
      <c r="E5387" s="6" t="s">
        <v>19567</v>
      </c>
    </row>
    <row r="5388" ht="13.5" spans="1:5">
      <c r="A5388" s="5">
        <v>5387</v>
      </c>
      <c r="B5388" s="6" t="s">
        <v>19568</v>
      </c>
      <c r="C5388" s="7" t="s">
        <v>19569</v>
      </c>
      <c r="D5388" s="6" t="s">
        <v>19570</v>
      </c>
      <c r="E5388" s="6" t="s">
        <v>19571</v>
      </c>
    </row>
    <row r="5389" ht="13.5" spans="1:5">
      <c r="A5389" s="5">
        <v>5388</v>
      </c>
      <c r="B5389" s="6" t="s">
        <v>19572</v>
      </c>
      <c r="C5389" s="7" t="s">
        <v>19573</v>
      </c>
      <c r="D5389" s="6" t="s">
        <v>19574</v>
      </c>
      <c r="E5389" s="6" t="s">
        <v>19575</v>
      </c>
    </row>
    <row r="5390" ht="13.5" spans="1:5">
      <c r="A5390" s="5">
        <v>5389</v>
      </c>
      <c r="B5390" s="6" t="s">
        <v>19576</v>
      </c>
      <c r="C5390" s="7" t="s">
        <v>19577</v>
      </c>
      <c r="D5390" s="6" t="s">
        <v>19578</v>
      </c>
      <c r="E5390" s="6" t="s">
        <v>19579</v>
      </c>
    </row>
    <row r="5391" ht="13.5" spans="1:5">
      <c r="A5391" s="5">
        <v>5390</v>
      </c>
      <c r="B5391" s="6" t="s">
        <v>19580</v>
      </c>
      <c r="C5391" s="7" t="s">
        <v>19581</v>
      </c>
      <c r="D5391" s="6" t="s">
        <v>4266</v>
      </c>
      <c r="E5391" s="6" t="s">
        <v>19582</v>
      </c>
    </row>
    <row r="5392" ht="13.5" spans="1:5">
      <c r="A5392" s="5">
        <v>5391</v>
      </c>
      <c r="B5392" s="6" t="s">
        <v>19583</v>
      </c>
      <c r="C5392" s="7" t="s">
        <v>19584</v>
      </c>
      <c r="D5392" s="6" t="s">
        <v>19524</v>
      </c>
      <c r="E5392" s="6" t="s">
        <v>19585</v>
      </c>
    </row>
    <row r="5393" ht="13.5" spans="1:5">
      <c r="A5393" s="5">
        <v>5392</v>
      </c>
      <c r="B5393" s="6" t="s">
        <v>19586</v>
      </c>
      <c r="C5393" s="7" t="s">
        <v>19587</v>
      </c>
      <c r="D5393" s="6" t="s">
        <v>19588</v>
      </c>
      <c r="E5393" s="6" t="s">
        <v>19589</v>
      </c>
    </row>
    <row r="5394" ht="13.5" spans="1:5">
      <c r="A5394" s="5">
        <v>5393</v>
      </c>
      <c r="B5394" s="6" t="s">
        <v>19590</v>
      </c>
      <c r="C5394" s="7" t="s">
        <v>19591</v>
      </c>
      <c r="D5394" s="6" t="s">
        <v>3076</v>
      </c>
      <c r="E5394" s="6" t="s">
        <v>19592</v>
      </c>
    </row>
    <row r="5395" ht="13.5" spans="1:5">
      <c r="A5395" s="5">
        <v>5394</v>
      </c>
      <c r="B5395" s="6" t="s">
        <v>19593</v>
      </c>
      <c r="C5395" s="7" t="s">
        <v>19594</v>
      </c>
      <c r="D5395" s="6" t="s">
        <v>1806</v>
      </c>
      <c r="E5395" s="6" t="s">
        <v>19595</v>
      </c>
    </row>
    <row r="5396" ht="13.5" spans="1:5">
      <c r="A5396" s="5">
        <v>5395</v>
      </c>
      <c r="B5396" s="6" t="s">
        <v>19596</v>
      </c>
      <c r="C5396" s="7" t="s">
        <v>19597</v>
      </c>
      <c r="D5396" s="6" t="s">
        <v>19598</v>
      </c>
      <c r="E5396" s="6" t="s">
        <v>19599</v>
      </c>
    </row>
    <row r="5397" ht="13.5" spans="1:5">
      <c r="A5397" s="5">
        <v>5396</v>
      </c>
      <c r="B5397" s="6" t="s">
        <v>19600</v>
      </c>
      <c r="C5397" s="7" t="s">
        <v>19601</v>
      </c>
      <c r="D5397" s="6" t="s">
        <v>19602</v>
      </c>
      <c r="E5397" s="6" t="s">
        <v>19603</v>
      </c>
    </row>
    <row r="5398" ht="13.5" spans="1:5">
      <c r="A5398" s="5">
        <v>5397</v>
      </c>
      <c r="B5398" s="6" t="s">
        <v>19604</v>
      </c>
      <c r="C5398" s="7" t="s">
        <v>19605</v>
      </c>
      <c r="D5398" s="6" t="s">
        <v>19606</v>
      </c>
      <c r="E5398" s="6" t="s">
        <v>19607</v>
      </c>
    </row>
    <row r="5399" ht="13.5" spans="1:5">
      <c r="A5399" s="5">
        <v>5398</v>
      </c>
      <c r="B5399" s="6" t="s">
        <v>19608</v>
      </c>
      <c r="C5399" s="7" t="s">
        <v>19609</v>
      </c>
      <c r="D5399" s="6" t="s">
        <v>19427</v>
      </c>
      <c r="E5399" s="6" t="s">
        <v>19610</v>
      </c>
    </row>
    <row r="5400" ht="13.5" spans="1:5">
      <c r="A5400" s="5">
        <v>5399</v>
      </c>
      <c r="B5400" s="6" t="s">
        <v>19611</v>
      </c>
      <c r="C5400" s="7" t="s">
        <v>19612</v>
      </c>
      <c r="D5400" s="6" t="s">
        <v>19613</v>
      </c>
      <c r="E5400" s="6" t="s">
        <v>19614</v>
      </c>
    </row>
    <row r="5401" ht="13.5" spans="1:5">
      <c r="A5401" s="5">
        <v>5400</v>
      </c>
      <c r="B5401" s="6" t="s">
        <v>19615</v>
      </c>
      <c r="C5401" s="7" t="s">
        <v>19616</v>
      </c>
      <c r="D5401" s="6" t="s">
        <v>19617</v>
      </c>
      <c r="E5401" s="6" t="s">
        <v>19618</v>
      </c>
    </row>
    <row r="5402" ht="13.5" spans="1:5">
      <c r="A5402" s="5">
        <v>5401</v>
      </c>
      <c r="B5402" s="6" t="s">
        <v>19619</v>
      </c>
      <c r="C5402" s="7" t="s">
        <v>19620</v>
      </c>
      <c r="D5402" s="6" t="s">
        <v>14929</v>
      </c>
      <c r="E5402" s="6" t="s">
        <v>19621</v>
      </c>
    </row>
    <row r="5403" ht="13.5" spans="1:5">
      <c r="A5403" s="5">
        <v>5402</v>
      </c>
      <c r="B5403" s="6" t="s">
        <v>19622</v>
      </c>
      <c r="C5403" s="7" t="s">
        <v>19623</v>
      </c>
      <c r="D5403" s="6" t="s">
        <v>19624</v>
      </c>
      <c r="E5403" s="6" t="s">
        <v>19625</v>
      </c>
    </row>
    <row r="5404" ht="13.5" spans="1:5">
      <c r="A5404" s="5">
        <v>5403</v>
      </c>
      <c r="B5404" s="6" t="s">
        <v>19626</v>
      </c>
      <c r="C5404" s="7" t="s">
        <v>19627</v>
      </c>
      <c r="D5404" s="6" t="s">
        <v>19628</v>
      </c>
      <c r="E5404" s="6" t="s">
        <v>19629</v>
      </c>
    </row>
    <row r="5405" ht="13.5" spans="1:5">
      <c r="A5405" s="5">
        <v>5404</v>
      </c>
      <c r="B5405" s="6" t="s">
        <v>19630</v>
      </c>
      <c r="C5405" s="7" t="s">
        <v>19631</v>
      </c>
      <c r="D5405" s="6" t="s">
        <v>19632</v>
      </c>
      <c r="E5405" s="6" t="s">
        <v>19633</v>
      </c>
    </row>
    <row r="5406" ht="13.5" spans="1:5">
      <c r="A5406" s="5">
        <v>5405</v>
      </c>
      <c r="B5406" s="6" t="s">
        <v>19634</v>
      </c>
      <c r="C5406" s="7" t="s">
        <v>19635</v>
      </c>
      <c r="D5406" s="6" t="s">
        <v>1476</v>
      </c>
      <c r="E5406" s="6" t="s">
        <v>19636</v>
      </c>
    </row>
    <row r="5407" ht="13.5" spans="1:5">
      <c r="A5407" s="5">
        <v>5406</v>
      </c>
      <c r="B5407" s="6" t="s">
        <v>19637</v>
      </c>
      <c r="C5407" s="7" t="s">
        <v>19638</v>
      </c>
      <c r="D5407" s="6" t="s">
        <v>19639</v>
      </c>
      <c r="E5407" s="6" t="s">
        <v>19640</v>
      </c>
    </row>
    <row r="5408" ht="13.5" spans="1:5">
      <c r="A5408" s="5">
        <v>5407</v>
      </c>
      <c r="B5408" s="6" t="s">
        <v>19641</v>
      </c>
      <c r="C5408" s="7" t="s">
        <v>19642</v>
      </c>
      <c r="D5408" s="6" t="s">
        <v>7716</v>
      </c>
      <c r="E5408" s="6" t="s">
        <v>19643</v>
      </c>
    </row>
    <row r="5409" ht="13.5" spans="1:5">
      <c r="A5409" s="5">
        <v>5408</v>
      </c>
      <c r="B5409" s="6" t="s">
        <v>19644</v>
      </c>
      <c r="C5409" s="7" t="s">
        <v>19645</v>
      </c>
      <c r="D5409" s="6" t="s">
        <v>18884</v>
      </c>
      <c r="E5409" s="6" t="s">
        <v>19646</v>
      </c>
    </row>
    <row r="5410" ht="13.5" spans="1:5">
      <c r="A5410" s="5">
        <v>5409</v>
      </c>
      <c r="B5410" s="6" t="s">
        <v>19647</v>
      </c>
      <c r="C5410" s="7" t="s">
        <v>19648</v>
      </c>
      <c r="D5410" s="6" t="s">
        <v>19649</v>
      </c>
      <c r="E5410" s="6" t="s">
        <v>19650</v>
      </c>
    </row>
    <row r="5411" ht="13.5" spans="1:5">
      <c r="A5411" s="5">
        <v>5410</v>
      </c>
      <c r="B5411" s="6" t="s">
        <v>19651</v>
      </c>
      <c r="C5411" s="7" t="s">
        <v>19652</v>
      </c>
      <c r="D5411" s="6" t="s">
        <v>19653</v>
      </c>
      <c r="E5411" s="6" t="s">
        <v>19654</v>
      </c>
    </row>
    <row r="5412" ht="13.5" spans="1:5">
      <c r="A5412" s="5">
        <v>5411</v>
      </c>
      <c r="B5412" s="6" t="s">
        <v>19655</v>
      </c>
      <c r="C5412" s="7" t="s">
        <v>19656</v>
      </c>
      <c r="D5412" s="6" t="s">
        <v>17761</v>
      </c>
      <c r="E5412" s="6" t="s">
        <v>19196</v>
      </c>
    </row>
    <row r="5413" ht="13.5" spans="1:5">
      <c r="A5413" s="5">
        <v>5412</v>
      </c>
      <c r="B5413" s="6" t="s">
        <v>19657</v>
      </c>
      <c r="C5413" s="7" t="s">
        <v>19658</v>
      </c>
      <c r="D5413" s="6" t="s">
        <v>19659</v>
      </c>
      <c r="E5413" s="6" t="s">
        <v>19660</v>
      </c>
    </row>
    <row r="5414" ht="13.5" spans="1:5">
      <c r="A5414" s="5">
        <v>5413</v>
      </c>
      <c r="B5414" s="6" t="s">
        <v>19661</v>
      </c>
      <c r="C5414" s="7" t="s">
        <v>19662</v>
      </c>
      <c r="D5414" s="6" t="s">
        <v>19495</v>
      </c>
      <c r="E5414" s="6" t="s">
        <v>19663</v>
      </c>
    </row>
    <row r="5415" ht="13.5" spans="1:5">
      <c r="A5415" s="5">
        <v>5414</v>
      </c>
      <c r="B5415" s="6" t="s">
        <v>19664</v>
      </c>
      <c r="C5415" s="7" t="s">
        <v>19665</v>
      </c>
      <c r="D5415" s="6" t="s">
        <v>19666</v>
      </c>
      <c r="E5415" s="6" t="s">
        <v>19667</v>
      </c>
    </row>
    <row r="5416" ht="13.5" spans="1:5">
      <c r="A5416" s="5">
        <v>5415</v>
      </c>
      <c r="B5416" s="6" t="s">
        <v>19668</v>
      </c>
      <c r="C5416" s="7" t="s">
        <v>19669</v>
      </c>
      <c r="D5416" s="6" t="s">
        <v>19670</v>
      </c>
      <c r="E5416" s="6" t="s">
        <v>19671</v>
      </c>
    </row>
    <row r="5417" ht="13.5" spans="1:5">
      <c r="A5417" s="5">
        <v>5416</v>
      </c>
      <c r="B5417" s="6" t="s">
        <v>19672</v>
      </c>
      <c r="C5417" s="7" t="s">
        <v>19673</v>
      </c>
      <c r="D5417" s="6" t="s">
        <v>19674</v>
      </c>
      <c r="E5417" s="6" t="s">
        <v>19675</v>
      </c>
    </row>
    <row r="5418" ht="13.5" spans="1:5">
      <c r="A5418" s="5">
        <v>5417</v>
      </c>
      <c r="B5418" s="6" t="s">
        <v>19676</v>
      </c>
      <c r="C5418" s="7" t="s">
        <v>19677</v>
      </c>
      <c r="D5418" s="6" t="s">
        <v>19678</v>
      </c>
      <c r="E5418" s="6" t="s">
        <v>19679</v>
      </c>
    </row>
    <row r="5419" ht="13.5" spans="1:5">
      <c r="A5419" s="5">
        <v>5418</v>
      </c>
      <c r="B5419" s="6" t="s">
        <v>19680</v>
      </c>
      <c r="C5419" s="7" t="s">
        <v>19681</v>
      </c>
      <c r="D5419" s="6" t="s">
        <v>19682</v>
      </c>
      <c r="E5419" s="6" t="s">
        <v>19683</v>
      </c>
    </row>
    <row r="5420" ht="13.5" spans="1:5">
      <c r="A5420" s="5">
        <v>5419</v>
      </c>
      <c r="B5420" s="6" t="s">
        <v>19684</v>
      </c>
      <c r="C5420" s="7" t="s">
        <v>19685</v>
      </c>
      <c r="D5420" s="6" t="s">
        <v>19686</v>
      </c>
      <c r="E5420" s="6" t="s">
        <v>19687</v>
      </c>
    </row>
    <row r="5421" ht="13.5" spans="1:5">
      <c r="A5421" s="5">
        <v>5420</v>
      </c>
      <c r="B5421" s="6" t="s">
        <v>19688</v>
      </c>
      <c r="C5421" s="7" t="s">
        <v>19689</v>
      </c>
      <c r="D5421" s="6" t="s">
        <v>2813</v>
      </c>
      <c r="E5421" s="6" t="s">
        <v>19690</v>
      </c>
    </row>
    <row r="5422" ht="13.5" spans="1:5">
      <c r="A5422" s="5">
        <v>5421</v>
      </c>
      <c r="B5422" s="6" t="s">
        <v>19691</v>
      </c>
      <c r="C5422" s="7" t="s">
        <v>19692</v>
      </c>
      <c r="D5422" s="6" t="s">
        <v>19693</v>
      </c>
      <c r="E5422" s="6" t="s">
        <v>19694</v>
      </c>
    </row>
    <row r="5423" ht="13.5" spans="1:5">
      <c r="A5423" s="5">
        <v>5422</v>
      </c>
      <c r="B5423" s="6" t="s">
        <v>19695</v>
      </c>
      <c r="C5423" s="7" t="s">
        <v>19696</v>
      </c>
      <c r="D5423" s="6" t="s">
        <v>19697</v>
      </c>
      <c r="E5423" s="6" t="s">
        <v>19698</v>
      </c>
    </row>
    <row r="5424" ht="13.5" spans="1:5">
      <c r="A5424" s="5">
        <v>5423</v>
      </c>
      <c r="B5424" s="6" t="s">
        <v>19699</v>
      </c>
      <c r="C5424" s="7" t="s">
        <v>19700</v>
      </c>
      <c r="D5424" s="6" t="s">
        <v>19701</v>
      </c>
      <c r="E5424" s="6" t="s">
        <v>19702</v>
      </c>
    </row>
    <row r="5425" ht="13.5" spans="1:5">
      <c r="A5425" s="5">
        <v>5424</v>
      </c>
      <c r="B5425" s="6" t="s">
        <v>19703</v>
      </c>
      <c r="C5425" s="7" t="s">
        <v>19704</v>
      </c>
      <c r="D5425" s="6" t="s">
        <v>2124</v>
      </c>
      <c r="E5425" s="6" t="s">
        <v>19705</v>
      </c>
    </row>
    <row r="5426" ht="13.5" spans="1:5">
      <c r="A5426" s="5">
        <v>5425</v>
      </c>
      <c r="B5426" s="6" t="s">
        <v>19706</v>
      </c>
      <c r="C5426" s="7" t="s">
        <v>19707</v>
      </c>
      <c r="D5426" s="6" t="s">
        <v>19708</v>
      </c>
      <c r="E5426" s="6" t="s">
        <v>19709</v>
      </c>
    </row>
    <row r="5427" ht="13.5" spans="1:5">
      <c r="A5427" s="5">
        <v>5426</v>
      </c>
      <c r="B5427" s="6" t="s">
        <v>19710</v>
      </c>
      <c r="C5427" s="7" t="s">
        <v>19711</v>
      </c>
      <c r="D5427" s="6" t="s">
        <v>19712</v>
      </c>
      <c r="E5427" s="6" t="s">
        <v>19713</v>
      </c>
    </row>
    <row r="5428" ht="13.5" spans="1:5">
      <c r="A5428" s="5">
        <v>5427</v>
      </c>
      <c r="B5428" s="6" t="s">
        <v>19714</v>
      </c>
      <c r="C5428" s="7" t="s">
        <v>19715</v>
      </c>
      <c r="D5428" s="6" t="s">
        <v>19716</v>
      </c>
      <c r="E5428" s="6" t="s">
        <v>19717</v>
      </c>
    </row>
    <row r="5429" ht="13.5" spans="1:5">
      <c r="A5429" s="5">
        <v>5428</v>
      </c>
      <c r="B5429" s="6" t="s">
        <v>19718</v>
      </c>
      <c r="C5429" s="7" t="s">
        <v>19719</v>
      </c>
      <c r="D5429" s="6" t="s">
        <v>19720</v>
      </c>
      <c r="E5429" s="6" t="s">
        <v>19721</v>
      </c>
    </row>
    <row r="5430" ht="13.5" spans="1:5">
      <c r="A5430" s="5">
        <v>5429</v>
      </c>
      <c r="B5430" s="6" t="s">
        <v>19722</v>
      </c>
      <c r="C5430" s="7" t="s">
        <v>19723</v>
      </c>
      <c r="D5430" s="6" t="s">
        <v>1724</v>
      </c>
      <c r="E5430" s="6" t="s">
        <v>19724</v>
      </c>
    </row>
    <row r="5431" ht="13.5" spans="1:5">
      <c r="A5431" s="5">
        <v>5430</v>
      </c>
      <c r="B5431" s="6" t="s">
        <v>19725</v>
      </c>
      <c r="C5431" s="7" t="s">
        <v>19726</v>
      </c>
      <c r="D5431" s="6" t="s">
        <v>19727</v>
      </c>
      <c r="E5431" s="6" t="s">
        <v>19728</v>
      </c>
    </row>
    <row r="5432" ht="13.5" spans="1:5">
      <c r="A5432" s="5">
        <v>5431</v>
      </c>
      <c r="B5432" s="6" t="s">
        <v>19729</v>
      </c>
      <c r="C5432" s="7" t="s">
        <v>19730</v>
      </c>
      <c r="D5432" s="6" t="s">
        <v>19731</v>
      </c>
      <c r="E5432" s="6" t="s">
        <v>19732</v>
      </c>
    </row>
    <row r="5433" ht="13.5" spans="1:5">
      <c r="A5433" s="5">
        <v>5432</v>
      </c>
      <c r="B5433" s="6" t="s">
        <v>19733</v>
      </c>
      <c r="C5433" s="7" t="s">
        <v>19734</v>
      </c>
      <c r="D5433" s="6" t="s">
        <v>19735</v>
      </c>
      <c r="E5433" s="6" t="s">
        <v>19736</v>
      </c>
    </row>
    <row r="5434" ht="13.5" spans="1:5">
      <c r="A5434" s="5">
        <v>5433</v>
      </c>
      <c r="B5434" s="6" t="s">
        <v>19737</v>
      </c>
      <c r="C5434" s="7" t="s">
        <v>19738</v>
      </c>
      <c r="D5434" s="6" t="s">
        <v>1295</v>
      </c>
      <c r="E5434" s="6" t="s">
        <v>19739</v>
      </c>
    </row>
    <row r="5435" ht="13.5" spans="1:5">
      <c r="A5435" s="5">
        <v>5434</v>
      </c>
      <c r="B5435" s="6" t="s">
        <v>19740</v>
      </c>
      <c r="C5435" s="7" t="s">
        <v>19741</v>
      </c>
      <c r="D5435" s="6" t="s">
        <v>19742</v>
      </c>
      <c r="E5435" s="6" t="s">
        <v>19743</v>
      </c>
    </row>
    <row r="5436" ht="13.5" spans="1:5">
      <c r="A5436" s="5">
        <v>5435</v>
      </c>
      <c r="B5436" s="6" t="s">
        <v>19744</v>
      </c>
      <c r="C5436" s="7" t="s">
        <v>19745</v>
      </c>
      <c r="D5436" s="6" t="s">
        <v>18496</v>
      </c>
      <c r="E5436" s="6" t="s">
        <v>18497</v>
      </c>
    </row>
    <row r="5437" ht="13.5" spans="1:5">
      <c r="A5437" s="5">
        <v>5436</v>
      </c>
      <c r="B5437" s="6" t="s">
        <v>19746</v>
      </c>
      <c r="C5437" s="7" t="s">
        <v>19747</v>
      </c>
      <c r="D5437" s="6" t="s">
        <v>19748</v>
      </c>
      <c r="E5437" s="6" t="s">
        <v>19749</v>
      </c>
    </row>
    <row r="5438" ht="13.5" spans="1:5">
      <c r="A5438" s="5">
        <v>5437</v>
      </c>
      <c r="B5438" s="6" t="s">
        <v>19750</v>
      </c>
      <c r="C5438" s="7" t="s">
        <v>19751</v>
      </c>
      <c r="D5438" s="6" t="s">
        <v>19752</v>
      </c>
      <c r="E5438" s="6" t="s">
        <v>19753</v>
      </c>
    </row>
    <row r="5439" ht="13.5" spans="1:5">
      <c r="A5439" s="5">
        <v>5438</v>
      </c>
      <c r="B5439" s="6" t="s">
        <v>19754</v>
      </c>
      <c r="C5439" s="7" t="s">
        <v>19755</v>
      </c>
      <c r="D5439" s="6" t="s">
        <v>19756</v>
      </c>
      <c r="E5439" s="6" t="s">
        <v>19757</v>
      </c>
    </row>
    <row r="5440" ht="13.5" spans="1:5">
      <c r="A5440" s="5">
        <v>5439</v>
      </c>
      <c r="B5440" s="6" t="s">
        <v>19758</v>
      </c>
      <c r="C5440" s="7" t="s">
        <v>19759</v>
      </c>
      <c r="D5440" s="6" t="s">
        <v>19760</v>
      </c>
      <c r="E5440" s="6" t="s">
        <v>19761</v>
      </c>
    </row>
    <row r="5441" ht="13.5" spans="1:5">
      <c r="A5441" s="5">
        <v>5440</v>
      </c>
      <c r="B5441" s="6" t="s">
        <v>19762</v>
      </c>
      <c r="C5441" s="7" t="s">
        <v>19763</v>
      </c>
      <c r="D5441" s="6" t="s">
        <v>19764</v>
      </c>
      <c r="E5441" s="6" t="s">
        <v>19765</v>
      </c>
    </row>
    <row r="5442" ht="13.5" spans="1:5">
      <c r="A5442" s="5">
        <v>5441</v>
      </c>
      <c r="B5442" s="6" t="s">
        <v>19766</v>
      </c>
      <c r="C5442" s="7" t="s">
        <v>19767</v>
      </c>
      <c r="D5442" s="6" t="s">
        <v>19768</v>
      </c>
      <c r="E5442" s="6" t="s">
        <v>19765</v>
      </c>
    </row>
    <row r="5443" ht="13.5" spans="1:5">
      <c r="A5443" s="5">
        <v>5442</v>
      </c>
      <c r="B5443" s="6" t="s">
        <v>19769</v>
      </c>
      <c r="C5443" s="7" t="s">
        <v>19770</v>
      </c>
      <c r="D5443" s="6" t="s">
        <v>3333</v>
      </c>
      <c r="E5443" s="6" t="s">
        <v>19771</v>
      </c>
    </row>
    <row r="5444" ht="13.5" spans="1:5">
      <c r="A5444" s="5">
        <v>5443</v>
      </c>
      <c r="B5444" s="6" t="s">
        <v>19772</v>
      </c>
      <c r="C5444" s="7" t="s">
        <v>19773</v>
      </c>
      <c r="D5444" s="6" t="s">
        <v>19774</v>
      </c>
      <c r="E5444" s="6" t="s">
        <v>19775</v>
      </c>
    </row>
    <row r="5445" ht="13.5" spans="1:5">
      <c r="A5445" s="5">
        <v>5444</v>
      </c>
      <c r="B5445" s="6" t="s">
        <v>19776</v>
      </c>
      <c r="C5445" s="7" t="s">
        <v>19777</v>
      </c>
      <c r="D5445" s="6" t="s">
        <v>19778</v>
      </c>
      <c r="E5445" s="6" t="s">
        <v>19779</v>
      </c>
    </row>
    <row r="5446" ht="13.5" spans="1:5">
      <c r="A5446" s="5">
        <v>5445</v>
      </c>
      <c r="B5446" s="6" t="s">
        <v>19780</v>
      </c>
      <c r="C5446" s="7" t="s">
        <v>19781</v>
      </c>
      <c r="D5446" s="6" t="s">
        <v>19782</v>
      </c>
      <c r="E5446" s="6" t="s">
        <v>19783</v>
      </c>
    </row>
    <row r="5447" ht="13.5" spans="1:5">
      <c r="A5447" s="5">
        <v>5446</v>
      </c>
      <c r="B5447" s="6" t="s">
        <v>19784</v>
      </c>
      <c r="C5447" s="7" t="s">
        <v>19785</v>
      </c>
      <c r="D5447" s="6" t="s">
        <v>19786</v>
      </c>
      <c r="E5447" s="6" t="s">
        <v>19787</v>
      </c>
    </row>
    <row r="5448" ht="13.5" spans="1:5">
      <c r="A5448" s="5">
        <v>5447</v>
      </c>
      <c r="B5448" s="6" t="s">
        <v>19788</v>
      </c>
      <c r="C5448" s="7" t="s">
        <v>19789</v>
      </c>
      <c r="D5448" s="6" t="s">
        <v>19790</v>
      </c>
      <c r="E5448" s="6" t="s">
        <v>19791</v>
      </c>
    </row>
    <row r="5449" ht="13.5" spans="1:5">
      <c r="A5449" s="5">
        <v>5448</v>
      </c>
      <c r="B5449" s="6" t="s">
        <v>19792</v>
      </c>
      <c r="C5449" s="7" t="s">
        <v>19793</v>
      </c>
      <c r="D5449" s="6" t="s">
        <v>19794</v>
      </c>
      <c r="E5449" s="6" t="s">
        <v>19795</v>
      </c>
    </row>
    <row r="5450" ht="13.5" spans="1:5">
      <c r="A5450" s="5">
        <v>5449</v>
      </c>
      <c r="B5450" s="6" t="s">
        <v>19796</v>
      </c>
      <c r="C5450" s="7" t="s">
        <v>19797</v>
      </c>
      <c r="D5450" s="6" t="s">
        <v>19798</v>
      </c>
      <c r="E5450" s="6" t="s">
        <v>19799</v>
      </c>
    </row>
    <row r="5451" ht="13.5" spans="1:5">
      <c r="A5451" s="5">
        <v>5450</v>
      </c>
      <c r="B5451" s="6" t="s">
        <v>19800</v>
      </c>
      <c r="C5451" s="7" t="s">
        <v>19801</v>
      </c>
      <c r="D5451" s="6" t="s">
        <v>19802</v>
      </c>
      <c r="E5451" s="6" t="s">
        <v>19803</v>
      </c>
    </row>
    <row r="5452" ht="13.5" spans="1:5">
      <c r="A5452" s="5">
        <v>5451</v>
      </c>
      <c r="B5452" s="6" t="s">
        <v>19804</v>
      </c>
      <c r="C5452" s="7" t="s">
        <v>19805</v>
      </c>
      <c r="D5452" s="6" t="s">
        <v>19806</v>
      </c>
      <c r="E5452" s="6" t="s">
        <v>19807</v>
      </c>
    </row>
    <row r="5453" ht="13.5" spans="1:5">
      <c r="A5453" s="5">
        <v>5452</v>
      </c>
      <c r="B5453" s="6" t="s">
        <v>19808</v>
      </c>
      <c r="C5453" s="7" t="s">
        <v>19809</v>
      </c>
      <c r="D5453" s="6" t="s">
        <v>19810</v>
      </c>
      <c r="E5453" s="6" t="s">
        <v>741</v>
      </c>
    </row>
    <row r="5454" ht="13.5" spans="1:5">
      <c r="A5454" s="5">
        <v>5453</v>
      </c>
      <c r="B5454" s="6" t="s">
        <v>19811</v>
      </c>
      <c r="C5454" s="7" t="s">
        <v>19812</v>
      </c>
      <c r="D5454" s="6" t="s">
        <v>19813</v>
      </c>
      <c r="E5454" s="6" t="s">
        <v>19814</v>
      </c>
    </row>
    <row r="5455" ht="13.5" spans="1:5">
      <c r="A5455" s="5">
        <v>5454</v>
      </c>
      <c r="B5455" s="6" t="s">
        <v>19815</v>
      </c>
      <c r="C5455" s="7" t="s">
        <v>19816</v>
      </c>
      <c r="D5455" s="6" t="s">
        <v>19817</v>
      </c>
      <c r="E5455" s="6" t="s">
        <v>19818</v>
      </c>
    </row>
    <row r="5456" ht="13.5" spans="1:5">
      <c r="A5456" s="5">
        <v>5455</v>
      </c>
      <c r="B5456" s="6" t="s">
        <v>19819</v>
      </c>
      <c r="C5456" s="7" t="s">
        <v>19820</v>
      </c>
      <c r="D5456" s="6" t="s">
        <v>19821</v>
      </c>
      <c r="E5456" s="6" t="s">
        <v>19822</v>
      </c>
    </row>
    <row r="5457" ht="13.5" spans="1:5">
      <c r="A5457" s="5">
        <v>5456</v>
      </c>
      <c r="B5457" s="6" t="s">
        <v>19823</v>
      </c>
      <c r="C5457" s="7" t="s">
        <v>19824</v>
      </c>
      <c r="D5457" s="6" t="s">
        <v>19825</v>
      </c>
      <c r="E5457" s="6" t="s">
        <v>19826</v>
      </c>
    </row>
    <row r="5458" ht="13.5" spans="1:5">
      <c r="A5458" s="5">
        <v>5457</v>
      </c>
      <c r="B5458" s="6" t="s">
        <v>19827</v>
      </c>
      <c r="C5458" s="7" t="s">
        <v>19828</v>
      </c>
      <c r="D5458" s="6" t="s">
        <v>19829</v>
      </c>
      <c r="E5458" s="6" t="s">
        <v>19830</v>
      </c>
    </row>
    <row r="5459" ht="13.5" spans="1:5">
      <c r="A5459" s="5">
        <v>5458</v>
      </c>
      <c r="B5459" s="6" t="s">
        <v>19831</v>
      </c>
      <c r="C5459" s="7" t="s">
        <v>19832</v>
      </c>
      <c r="D5459" s="6" t="s">
        <v>19833</v>
      </c>
      <c r="E5459" s="6" t="s">
        <v>19834</v>
      </c>
    </row>
    <row r="5460" ht="13.5" spans="1:5">
      <c r="A5460" s="5">
        <v>5459</v>
      </c>
      <c r="B5460" s="6" t="s">
        <v>19835</v>
      </c>
      <c r="C5460" s="7" t="s">
        <v>19836</v>
      </c>
      <c r="D5460" s="6" t="s">
        <v>3325</v>
      </c>
      <c r="E5460" s="6" t="s">
        <v>19837</v>
      </c>
    </row>
    <row r="5461" ht="13.5" spans="1:5">
      <c r="A5461" s="5">
        <v>5460</v>
      </c>
      <c r="B5461" s="6" t="s">
        <v>19838</v>
      </c>
      <c r="C5461" s="7" t="s">
        <v>19839</v>
      </c>
      <c r="D5461" s="6" t="s">
        <v>19840</v>
      </c>
      <c r="E5461" s="6" t="s">
        <v>19841</v>
      </c>
    </row>
    <row r="5462" ht="13.5" spans="1:5">
      <c r="A5462" s="5">
        <v>5461</v>
      </c>
      <c r="B5462" s="6" t="s">
        <v>19842</v>
      </c>
      <c r="C5462" s="7" t="s">
        <v>19843</v>
      </c>
      <c r="D5462" s="6" t="s">
        <v>19844</v>
      </c>
      <c r="E5462" s="6" t="s">
        <v>19845</v>
      </c>
    </row>
    <row r="5463" ht="13.5" spans="1:5">
      <c r="A5463" s="5">
        <v>5462</v>
      </c>
      <c r="B5463" s="6" t="s">
        <v>19846</v>
      </c>
      <c r="C5463" s="7" t="s">
        <v>19847</v>
      </c>
      <c r="D5463" s="6" t="s">
        <v>3911</v>
      </c>
      <c r="E5463" s="6" t="s">
        <v>18720</v>
      </c>
    </row>
    <row r="5464" ht="13.5" spans="1:5">
      <c r="A5464" s="5">
        <v>5463</v>
      </c>
      <c r="B5464" s="6" t="s">
        <v>19848</v>
      </c>
      <c r="C5464" s="7" t="s">
        <v>19849</v>
      </c>
      <c r="D5464" s="6" t="s">
        <v>19850</v>
      </c>
      <c r="E5464" s="6" t="s">
        <v>19851</v>
      </c>
    </row>
    <row r="5465" ht="13.5" spans="1:5">
      <c r="A5465" s="5">
        <v>5464</v>
      </c>
      <c r="B5465" s="6" t="s">
        <v>19852</v>
      </c>
      <c r="C5465" s="7" t="s">
        <v>19853</v>
      </c>
      <c r="D5465" s="6" t="s">
        <v>19854</v>
      </c>
      <c r="E5465" s="6" t="s">
        <v>19855</v>
      </c>
    </row>
    <row r="5466" ht="13.5" spans="1:5">
      <c r="A5466" s="5">
        <v>5465</v>
      </c>
      <c r="B5466" s="6" t="s">
        <v>19856</v>
      </c>
      <c r="C5466" s="7" t="s">
        <v>19857</v>
      </c>
      <c r="D5466" s="6" t="s">
        <v>3325</v>
      </c>
      <c r="E5466" s="6" t="s">
        <v>19858</v>
      </c>
    </row>
    <row r="5467" ht="13.5" spans="1:5">
      <c r="A5467" s="5">
        <v>5466</v>
      </c>
      <c r="B5467" s="6" t="s">
        <v>19859</v>
      </c>
      <c r="C5467" s="7" t="s">
        <v>19860</v>
      </c>
      <c r="D5467" s="6" t="s">
        <v>19861</v>
      </c>
      <c r="E5467" s="6" t="s">
        <v>19862</v>
      </c>
    </row>
    <row r="5468" ht="13.5" spans="1:5">
      <c r="A5468" s="5">
        <v>5467</v>
      </c>
      <c r="B5468" s="6" t="s">
        <v>19863</v>
      </c>
      <c r="C5468" s="7" t="s">
        <v>19864</v>
      </c>
      <c r="D5468" s="6" t="s">
        <v>19865</v>
      </c>
      <c r="E5468" s="6" t="s">
        <v>19866</v>
      </c>
    </row>
    <row r="5469" ht="13.5" spans="1:5">
      <c r="A5469" s="5">
        <v>5468</v>
      </c>
      <c r="B5469" s="6" t="s">
        <v>19867</v>
      </c>
      <c r="C5469" s="7" t="s">
        <v>19868</v>
      </c>
      <c r="D5469" s="6" t="s">
        <v>19869</v>
      </c>
      <c r="E5469" s="6" t="s">
        <v>19870</v>
      </c>
    </row>
    <row r="5470" ht="13.5" spans="1:5">
      <c r="A5470" s="5">
        <v>5469</v>
      </c>
      <c r="B5470" s="6" t="s">
        <v>19871</v>
      </c>
      <c r="C5470" s="7" t="s">
        <v>19872</v>
      </c>
      <c r="D5470" s="6" t="s">
        <v>19873</v>
      </c>
      <c r="E5470" s="6" t="s">
        <v>19874</v>
      </c>
    </row>
    <row r="5471" ht="13.5" spans="1:5">
      <c r="A5471" s="5">
        <v>5470</v>
      </c>
      <c r="B5471" s="6" t="s">
        <v>19875</v>
      </c>
      <c r="C5471" s="7" t="s">
        <v>19876</v>
      </c>
      <c r="D5471" s="6" t="s">
        <v>19877</v>
      </c>
      <c r="E5471" s="6" t="s">
        <v>19878</v>
      </c>
    </row>
    <row r="5472" ht="13.5" spans="1:5">
      <c r="A5472" s="5">
        <v>5471</v>
      </c>
      <c r="B5472" s="6" t="s">
        <v>19879</v>
      </c>
      <c r="C5472" s="7" t="s">
        <v>19880</v>
      </c>
      <c r="D5472" s="6" t="s">
        <v>19881</v>
      </c>
      <c r="E5472" s="6" t="s">
        <v>19882</v>
      </c>
    </row>
    <row r="5473" ht="13.5" spans="1:5">
      <c r="A5473" s="5">
        <v>5472</v>
      </c>
      <c r="B5473" s="6" t="s">
        <v>19883</v>
      </c>
      <c r="C5473" s="7" t="s">
        <v>19884</v>
      </c>
      <c r="D5473" s="6" t="s">
        <v>19885</v>
      </c>
      <c r="E5473" s="6" t="s">
        <v>19886</v>
      </c>
    </row>
    <row r="5474" ht="13.5" spans="1:5">
      <c r="A5474" s="5">
        <v>5473</v>
      </c>
      <c r="B5474" s="6" t="s">
        <v>19887</v>
      </c>
      <c r="C5474" s="7" t="s">
        <v>19888</v>
      </c>
      <c r="D5474" s="6" t="s">
        <v>19889</v>
      </c>
      <c r="E5474" s="6" t="s">
        <v>19890</v>
      </c>
    </row>
    <row r="5475" ht="13.5" spans="1:5">
      <c r="A5475" s="5">
        <v>5474</v>
      </c>
      <c r="B5475" s="6" t="s">
        <v>19891</v>
      </c>
      <c r="C5475" s="7" t="s">
        <v>19892</v>
      </c>
      <c r="D5475" s="6" t="s">
        <v>18236</v>
      </c>
      <c r="E5475" s="6" t="s">
        <v>18237</v>
      </c>
    </row>
    <row r="5476" ht="13.5" spans="1:5">
      <c r="A5476" s="5">
        <v>5475</v>
      </c>
      <c r="B5476" s="6" t="s">
        <v>19893</v>
      </c>
      <c r="C5476" s="7" t="s">
        <v>19894</v>
      </c>
      <c r="D5476" s="6" t="s">
        <v>3325</v>
      </c>
      <c r="E5476" s="6" t="s">
        <v>19837</v>
      </c>
    </row>
    <row r="5477" ht="13.5" spans="1:5">
      <c r="A5477" s="5">
        <v>5476</v>
      </c>
      <c r="B5477" s="6" t="s">
        <v>19895</v>
      </c>
      <c r="C5477" s="7" t="s">
        <v>19896</v>
      </c>
      <c r="D5477" s="6" t="s">
        <v>19897</v>
      </c>
      <c r="E5477" s="6" t="s">
        <v>19898</v>
      </c>
    </row>
    <row r="5478" ht="13.5" spans="1:5">
      <c r="A5478" s="5">
        <v>5477</v>
      </c>
      <c r="B5478" s="6" t="s">
        <v>19899</v>
      </c>
      <c r="C5478" s="7" t="s">
        <v>19900</v>
      </c>
      <c r="D5478" s="6" t="s">
        <v>19901</v>
      </c>
      <c r="E5478" s="6" t="s">
        <v>19902</v>
      </c>
    </row>
    <row r="5479" ht="13.5" spans="1:5">
      <c r="A5479" s="5">
        <v>5478</v>
      </c>
      <c r="B5479" s="6" t="s">
        <v>19903</v>
      </c>
      <c r="C5479" s="7" t="s">
        <v>19904</v>
      </c>
      <c r="D5479" s="6" t="s">
        <v>19905</v>
      </c>
      <c r="E5479" s="6" t="s">
        <v>19906</v>
      </c>
    </row>
    <row r="5480" ht="13.5" spans="1:5">
      <c r="A5480" s="5">
        <v>5479</v>
      </c>
      <c r="B5480" s="6" t="s">
        <v>19907</v>
      </c>
      <c r="C5480" s="7" t="s">
        <v>19908</v>
      </c>
      <c r="D5480" s="6" t="s">
        <v>19909</v>
      </c>
      <c r="E5480" s="6" t="s">
        <v>19910</v>
      </c>
    </row>
    <row r="5481" ht="13.5" spans="1:5">
      <c r="A5481" s="5">
        <v>5480</v>
      </c>
      <c r="B5481" s="6" t="s">
        <v>19911</v>
      </c>
      <c r="C5481" s="7" t="s">
        <v>19912</v>
      </c>
      <c r="D5481" s="6" t="s">
        <v>9048</v>
      </c>
      <c r="E5481" s="6" t="s">
        <v>19913</v>
      </c>
    </row>
    <row r="5482" ht="13.5" spans="1:5">
      <c r="A5482" s="5">
        <v>5481</v>
      </c>
      <c r="B5482" s="6" t="s">
        <v>19914</v>
      </c>
      <c r="C5482" s="7" t="s">
        <v>19915</v>
      </c>
      <c r="D5482" s="6" t="s">
        <v>19794</v>
      </c>
      <c r="E5482" s="6" t="s">
        <v>19916</v>
      </c>
    </row>
    <row r="5483" ht="13.5" spans="1:5">
      <c r="A5483" s="5">
        <v>5482</v>
      </c>
      <c r="B5483" s="6" t="s">
        <v>19917</v>
      </c>
      <c r="C5483" s="7" t="s">
        <v>19918</v>
      </c>
      <c r="D5483" s="6" t="s">
        <v>19919</v>
      </c>
      <c r="E5483" s="6" t="s">
        <v>19920</v>
      </c>
    </row>
    <row r="5484" ht="13.5" spans="1:5">
      <c r="A5484" s="5">
        <v>5483</v>
      </c>
      <c r="B5484" s="6" t="s">
        <v>19921</v>
      </c>
      <c r="C5484" s="7" t="s">
        <v>19922</v>
      </c>
      <c r="D5484" s="6" t="s">
        <v>19923</v>
      </c>
      <c r="E5484" s="6" t="s">
        <v>19924</v>
      </c>
    </row>
    <row r="5485" ht="13.5" spans="1:5">
      <c r="A5485" s="5">
        <v>5484</v>
      </c>
      <c r="B5485" s="6" t="s">
        <v>19925</v>
      </c>
      <c r="C5485" s="7" t="s">
        <v>19926</v>
      </c>
      <c r="D5485" s="6" t="s">
        <v>19927</v>
      </c>
      <c r="E5485" s="6" t="s">
        <v>19928</v>
      </c>
    </row>
    <row r="5486" ht="13.5" spans="1:5">
      <c r="A5486" s="5">
        <v>5485</v>
      </c>
      <c r="B5486" s="6" t="s">
        <v>19929</v>
      </c>
      <c r="C5486" s="7" t="s">
        <v>19930</v>
      </c>
      <c r="D5486" s="6" t="s">
        <v>19931</v>
      </c>
      <c r="E5486" s="6" t="s">
        <v>19932</v>
      </c>
    </row>
    <row r="5487" ht="13.5" spans="1:5">
      <c r="A5487" s="5">
        <v>5486</v>
      </c>
      <c r="B5487" s="6" t="s">
        <v>19933</v>
      </c>
      <c r="C5487" s="7" t="s">
        <v>19934</v>
      </c>
      <c r="D5487" s="6" t="s">
        <v>19935</v>
      </c>
      <c r="E5487" s="6" t="s">
        <v>19936</v>
      </c>
    </row>
    <row r="5488" ht="13.5" spans="1:5">
      <c r="A5488" s="5">
        <v>5487</v>
      </c>
      <c r="B5488" s="6" t="s">
        <v>19937</v>
      </c>
      <c r="C5488" s="7" t="s">
        <v>19938</v>
      </c>
      <c r="D5488" s="6" t="s">
        <v>19939</v>
      </c>
      <c r="E5488" s="6" t="s">
        <v>19940</v>
      </c>
    </row>
    <row r="5489" ht="13.5" spans="1:5">
      <c r="A5489" s="5">
        <v>5488</v>
      </c>
      <c r="B5489" s="6" t="s">
        <v>19941</v>
      </c>
      <c r="C5489" s="7" t="s">
        <v>19942</v>
      </c>
      <c r="D5489" s="6" t="s">
        <v>19943</v>
      </c>
      <c r="E5489" s="6" t="s">
        <v>19944</v>
      </c>
    </row>
    <row r="5490" ht="13.5" spans="1:5">
      <c r="A5490" s="5">
        <v>5489</v>
      </c>
      <c r="B5490" s="6" t="s">
        <v>19945</v>
      </c>
      <c r="C5490" s="7" t="s">
        <v>19946</v>
      </c>
      <c r="D5490" s="6" t="s">
        <v>3317</v>
      </c>
      <c r="E5490" s="6" t="s">
        <v>19947</v>
      </c>
    </row>
    <row r="5491" ht="13.5" spans="1:5">
      <c r="A5491" s="5">
        <v>5490</v>
      </c>
      <c r="B5491" s="6" t="s">
        <v>19948</v>
      </c>
      <c r="C5491" s="7" t="s">
        <v>19949</v>
      </c>
      <c r="D5491" s="6" t="s">
        <v>19939</v>
      </c>
      <c r="E5491" s="6" t="s">
        <v>19940</v>
      </c>
    </row>
    <row r="5492" ht="13.5" spans="1:5">
      <c r="A5492" s="5">
        <v>5491</v>
      </c>
      <c r="B5492" s="6" t="s">
        <v>19950</v>
      </c>
      <c r="C5492" s="7" t="s">
        <v>19951</v>
      </c>
      <c r="D5492" s="6" t="s">
        <v>19952</v>
      </c>
      <c r="E5492" s="6" t="s">
        <v>19953</v>
      </c>
    </row>
    <row r="5493" ht="13.5" spans="1:5">
      <c r="A5493" s="5">
        <v>5492</v>
      </c>
      <c r="B5493" s="6" t="s">
        <v>19954</v>
      </c>
      <c r="C5493" s="7" t="s">
        <v>19955</v>
      </c>
      <c r="D5493" s="6" t="s">
        <v>16970</v>
      </c>
      <c r="E5493" s="6" t="s">
        <v>19956</v>
      </c>
    </row>
    <row r="5494" ht="13.5" spans="1:5">
      <c r="A5494" s="5">
        <v>5493</v>
      </c>
      <c r="B5494" s="6" t="s">
        <v>19957</v>
      </c>
      <c r="C5494" s="7" t="s">
        <v>19958</v>
      </c>
      <c r="D5494" s="6" t="s">
        <v>19959</v>
      </c>
      <c r="E5494" s="6" t="s">
        <v>19960</v>
      </c>
    </row>
    <row r="5495" ht="13.5" spans="1:5">
      <c r="A5495" s="5">
        <v>5494</v>
      </c>
      <c r="B5495" s="6" t="s">
        <v>19961</v>
      </c>
      <c r="C5495" s="7" t="s">
        <v>19962</v>
      </c>
      <c r="D5495" s="6" t="s">
        <v>19963</v>
      </c>
      <c r="E5495" s="6" t="s">
        <v>19964</v>
      </c>
    </row>
    <row r="5496" ht="13.5" spans="1:5">
      <c r="A5496" s="5">
        <v>5495</v>
      </c>
      <c r="B5496" s="6" t="s">
        <v>19965</v>
      </c>
      <c r="C5496" s="7" t="s">
        <v>19966</v>
      </c>
      <c r="D5496" s="6" t="s">
        <v>19967</v>
      </c>
      <c r="E5496" s="6" t="s">
        <v>19968</v>
      </c>
    </row>
    <row r="5497" ht="13.5" spans="1:5">
      <c r="A5497" s="5">
        <v>5496</v>
      </c>
      <c r="B5497" s="6" t="s">
        <v>19969</v>
      </c>
      <c r="C5497" s="7" t="s">
        <v>19970</v>
      </c>
      <c r="D5497" s="6" t="s">
        <v>19971</v>
      </c>
      <c r="E5497" s="6" t="s">
        <v>19972</v>
      </c>
    </row>
    <row r="5498" ht="13.5" spans="1:5">
      <c r="A5498" s="5">
        <v>5497</v>
      </c>
      <c r="B5498" s="6" t="s">
        <v>19973</v>
      </c>
      <c r="C5498" s="7" t="s">
        <v>19974</v>
      </c>
      <c r="D5498" s="6" t="s">
        <v>19975</v>
      </c>
      <c r="E5498" s="6" t="s">
        <v>19976</v>
      </c>
    </row>
    <row r="5499" ht="13.5" spans="1:5">
      <c r="A5499" s="5">
        <v>5498</v>
      </c>
      <c r="B5499" s="6" t="s">
        <v>19977</v>
      </c>
      <c r="C5499" s="7" t="s">
        <v>19978</v>
      </c>
      <c r="D5499" s="6" t="s">
        <v>19979</v>
      </c>
      <c r="E5499" s="6" t="s">
        <v>19980</v>
      </c>
    </row>
    <row r="5500" ht="13.5" spans="1:5">
      <c r="A5500" s="5">
        <v>5499</v>
      </c>
      <c r="B5500" s="6" t="s">
        <v>19981</v>
      </c>
      <c r="C5500" s="7" t="s">
        <v>19982</v>
      </c>
      <c r="D5500" s="6" t="s">
        <v>19983</v>
      </c>
      <c r="E5500" s="6" t="s">
        <v>19984</v>
      </c>
    </row>
    <row r="5501" ht="13.5" spans="1:5">
      <c r="A5501" s="5">
        <v>5500</v>
      </c>
      <c r="B5501" s="6" t="s">
        <v>19985</v>
      </c>
      <c r="C5501" s="7" t="s">
        <v>19986</v>
      </c>
      <c r="D5501" s="6" t="s">
        <v>19987</v>
      </c>
      <c r="E5501" s="6" t="s">
        <v>19988</v>
      </c>
    </row>
    <row r="5502" ht="13.5" spans="1:5">
      <c r="A5502" s="5">
        <v>5501</v>
      </c>
      <c r="B5502" s="6" t="s">
        <v>19989</v>
      </c>
      <c r="C5502" s="7" t="s">
        <v>19990</v>
      </c>
      <c r="D5502" s="6" t="s">
        <v>19991</v>
      </c>
      <c r="E5502" s="6" t="s">
        <v>17754</v>
      </c>
    </row>
    <row r="5503" ht="13.5" spans="1:5">
      <c r="A5503" s="5">
        <v>5502</v>
      </c>
      <c r="B5503" s="6" t="s">
        <v>19992</v>
      </c>
      <c r="C5503" s="7" t="s">
        <v>19993</v>
      </c>
      <c r="D5503" s="6" t="s">
        <v>19994</v>
      </c>
      <c r="E5503" s="6" t="s">
        <v>19995</v>
      </c>
    </row>
    <row r="5504" ht="13.5" spans="1:5">
      <c r="A5504" s="5">
        <v>5503</v>
      </c>
      <c r="B5504" s="6" t="s">
        <v>19996</v>
      </c>
      <c r="C5504" s="7" t="s">
        <v>19997</v>
      </c>
      <c r="D5504" s="6" t="s">
        <v>19998</v>
      </c>
      <c r="E5504" s="6" t="s">
        <v>19999</v>
      </c>
    </row>
    <row r="5505" ht="13.5" spans="1:5">
      <c r="A5505" s="5">
        <v>5504</v>
      </c>
      <c r="B5505" s="6" t="s">
        <v>20000</v>
      </c>
      <c r="C5505" s="7" t="s">
        <v>20001</v>
      </c>
      <c r="D5505" s="6" t="s">
        <v>20002</v>
      </c>
      <c r="E5505" s="6" t="s">
        <v>20003</v>
      </c>
    </row>
    <row r="5506" ht="13.5" spans="1:5">
      <c r="A5506" s="5">
        <v>5505</v>
      </c>
      <c r="B5506" s="6" t="s">
        <v>20004</v>
      </c>
      <c r="C5506" s="7" t="s">
        <v>20005</v>
      </c>
      <c r="D5506" s="6" t="s">
        <v>20006</v>
      </c>
      <c r="E5506" s="6" t="s">
        <v>20007</v>
      </c>
    </row>
    <row r="5507" ht="13.5" spans="1:5">
      <c r="A5507" s="5">
        <v>5506</v>
      </c>
      <c r="B5507" s="6" t="s">
        <v>20008</v>
      </c>
      <c r="C5507" s="7" t="s">
        <v>20009</v>
      </c>
      <c r="D5507" s="6" t="s">
        <v>20010</v>
      </c>
      <c r="E5507" s="6" t="s">
        <v>20011</v>
      </c>
    </row>
    <row r="5508" ht="13.5" spans="1:5">
      <c r="A5508" s="5">
        <v>5507</v>
      </c>
      <c r="B5508" s="6" t="s">
        <v>20012</v>
      </c>
      <c r="C5508" s="7" t="s">
        <v>20013</v>
      </c>
      <c r="D5508" s="6" t="s">
        <v>1767</v>
      </c>
      <c r="E5508" s="6" t="s">
        <v>20014</v>
      </c>
    </row>
    <row r="5509" ht="13.5" spans="1:5">
      <c r="A5509" s="5">
        <v>5508</v>
      </c>
      <c r="B5509" s="6" t="s">
        <v>20015</v>
      </c>
      <c r="C5509" s="7" t="s">
        <v>20016</v>
      </c>
      <c r="D5509" s="6" t="s">
        <v>20017</v>
      </c>
      <c r="E5509" s="6" t="s">
        <v>20018</v>
      </c>
    </row>
    <row r="5510" ht="13.5" spans="1:5">
      <c r="A5510" s="5">
        <v>5509</v>
      </c>
      <c r="B5510" s="6" t="s">
        <v>20019</v>
      </c>
      <c r="C5510" s="7" t="s">
        <v>20020</v>
      </c>
      <c r="D5510" s="6" t="s">
        <v>20021</v>
      </c>
      <c r="E5510" s="6" t="s">
        <v>20022</v>
      </c>
    </row>
    <row r="5511" ht="13.5" spans="1:5">
      <c r="A5511" s="5">
        <v>5510</v>
      </c>
      <c r="B5511" s="6" t="s">
        <v>20023</v>
      </c>
      <c r="C5511" s="7" t="s">
        <v>20024</v>
      </c>
      <c r="D5511" s="6" t="s">
        <v>20025</v>
      </c>
      <c r="E5511" s="6" t="s">
        <v>20026</v>
      </c>
    </row>
    <row r="5512" ht="13.5" spans="1:5">
      <c r="A5512" s="5">
        <v>5511</v>
      </c>
      <c r="B5512" s="6" t="s">
        <v>20027</v>
      </c>
      <c r="C5512" s="7" t="s">
        <v>20028</v>
      </c>
      <c r="D5512" s="6" t="s">
        <v>20029</v>
      </c>
      <c r="E5512" s="6" t="s">
        <v>20030</v>
      </c>
    </row>
    <row r="5513" ht="13.5" spans="1:5">
      <c r="A5513" s="5">
        <v>5512</v>
      </c>
      <c r="B5513" s="6" t="s">
        <v>20031</v>
      </c>
      <c r="C5513" s="7" t="s">
        <v>20032</v>
      </c>
      <c r="D5513" s="6" t="s">
        <v>20033</v>
      </c>
      <c r="E5513" s="6" t="s">
        <v>20034</v>
      </c>
    </row>
    <row r="5514" ht="13.5" spans="1:5">
      <c r="A5514" s="5">
        <v>5513</v>
      </c>
      <c r="B5514" s="6" t="s">
        <v>20035</v>
      </c>
      <c r="C5514" s="7" t="s">
        <v>20036</v>
      </c>
      <c r="D5514" s="6" t="s">
        <v>20037</v>
      </c>
      <c r="E5514" s="6" t="s">
        <v>20038</v>
      </c>
    </row>
    <row r="5515" ht="13.5" spans="1:5">
      <c r="A5515" s="5">
        <v>5514</v>
      </c>
      <c r="B5515" s="6" t="s">
        <v>20039</v>
      </c>
      <c r="C5515" s="7" t="s">
        <v>20040</v>
      </c>
      <c r="D5515" s="6" t="s">
        <v>17749</v>
      </c>
      <c r="E5515" s="6" t="s">
        <v>20041</v>
      </c>
    </row>
    <row r="5516" ht="13.5" spans="1:5">
      <c r="A5516" s="5">
        <v>5515</v>
      </c>
      <c r="B5516" s="6" t="s">
        <v>20042</v>
      </c>
      <c r="C5516" s="7" t="s">
        <v>20043</v>
      </c>
      <c r="D5516" s="6" t="s">
        <v>20044</v>
      </c>
      <c r="E5516" s="6" t="s">
        <v>20045</v>
      </c>
    </row>
    <row r="5517" ht="13.5" spans="1:5">
      <c r="A5517" s="5">
        <v>5516</v>
      </c>
      <c r="B5517" s="6" t="s">
        <v>20046</v>
      </c>
      <c r="C5517" s="7" t="s">
        <v>20047</v>
      </c>
      <c r="D5517" s="6" t="s">
        <v>20048</v>
      </c>
      <c r="E5517" s="6" t="s">
        <v>20049</v>
      </c>
    </row>
    <row r="5518" ht="13.5" spans="1:5">
      <c r="A5518" s="5">
        <v>5517</v>
      </c>
      <c r="B5518" s="6" t="s">
        <v>20050</v>
      </c>
      <c r="C5518" s="7" t="s">
        <v>20051</v>
      </c>
      <c r="D5518" s="6" t="s">
        <v>20052</v>
      </c>
      <c r="E5518" s="6" t="s">
        <v>20053</v>
      </c>
    </row>
    <row r="5519" ht="13.5" spans="1:5">
      <c r="A5519" s="5">
        <v>5518</v>
      </c>
      <c r="B5519" s="6" t="s">
        <v>20054</v>
      </c>
      <c r="C5519" s="7" t="s">
        <v>20055</v>
      </c>
      <c r="D5519" s="6" t="s">
        <v>20056</v>
      </c>
      <c r="E5519" s="6" t="s">
        <v>20057</v>
      </c>
    </row>
    <row r="5520" ht="13.5" spans="1:5">
      <c r="A5520" s="5">
        <v>5519</v>
      </c>
      <c r="B5520" s="6" t="s">
        <v>20058</v>
      </c>
      <c r="C5520" s="7" t="s">
        <v>20059</v>
      </c>
      <c r="D5520" s="6" t="s">
        <v>20060</v>
      </c>
      <c r="E5520" s="6" t="s">
        <v>20061</v>
      </c>
    </row>
    <row r="5521" ht="13.5" spans="1:5">
      <c r="A5521" s="5">
        <v>5520</v>
      </c>
      <c r="B5521" s="6" t="s">
        <v>20062</v>
      </c>
      <c r="C5521" s="7" t="s">
        <v>20063</v>
      </c>
      <c r="D5521" s="6" t="s">
        <v>20064</v>
      </c>
      <c r="E5521" s="6" t="s">
        <v>20065</v>
      </c>
    </row>
    <row r="5522" ht="13.5" spans="1:5">
      <c r="A5522" s="5">
        <v>5521</v>
      </c>
      <c r="B5522" s="6" t="s">
        <v>20066</v>
      </c>
      <c r="C5522" s="7" t="s">
        <v>20067</v>
      </c>
      <c r="D5522" s="6" t="s">
        <v>20068</v>
      </c>
      <c r="E5522" s="6" t="s">
        <v>20069</v>
      </c>
    </row>
    <row r="5523" ht="13.5" spans="1:5">
      <c r="A5523" s="5">
        <v>5522</v>
      </c>
      <c r="B5523" s="6" t="s">
        <v>20070</v>
      </c>
      <c r="C5523" s="7" t="s">
        <v>20071</v>
      </c>
      <c r="D5523" s="6" t="s">
        <v>20072</v>
      </c>
      <c r="E5523" s="6" t="s">
        <v>20073</v>
      </c>
    </row>
    <row r="5524" ht="13.5" spans="1:5">
      <c r="A5524" s="5">
        <v>5523</v>
      </c>
      <c r="B5524" s="6" t="s">
        <v>20074</v>
      </c>
      <c r="C5524" s="7" t="s">
        <v>20075</v>
      </c>
      <c r="D5524" s="6" t="s">
        <v>16508</v>
      </c>
      <c r="E5524" s="6" t="s">
        <v>20076</v>
      </c>
    </row>
    <row r="5525" ht="13.5" spans="1:5">
      <c r="A5525" s="5">
        <v>5524</v>
      </c>
      <c r="B5525" s="6" t="s">
        <v>20077</v>
      </c>
      <c r="C5525" s="7" t="s">
        <v>20078</v>
      </c>
      <c r="D5525" s="6" t="s">
        <v>19164</v>
      </c>
      <c r="E5525" s="6" t="s">
        <v>19165</v>
      </c>
    </row>
    <row r="5526" ht="13.5" spans="1:5">
      <c r="A5526" s="5">
        <v>5525</v>
      </c>
      <c r="B5526" s="6" t="s">
        <v>20079</v>
      </c>
      <c r="C5526" s="7" t="s">
        <v>20080</v>
      </c>
      <c r="D5526" s="6" t="s">
        <v>20081</v>
      </c>
      <c r="E5526" s="6" t="s">
        <v>20082</v>
      </c>
    </row>
    <row r="5527" ht="13.5" spans="1:5">
      <c r="A5527" s="5">
        <v>5526</v>
      </c>
      <c r="B5527" s="6" t="s">
        <v>20083</v>
      </c>
      <c r="C5527" s="7" t="s">
        <v>20084</v>
      </c>
      <c r="D5527" s="6" t="s">
        <v>17749</v>
      </c>
      <c r="E5527" s="6" t="s">
        <v>20085</v>
      </c>
    </row>
    <row r="5528" ht="13.5" spans="1:5">
      <c r="A5528" s="5">
        <v>5527</v>
      </c>
      <c r="B5528" s="6" t="s">
        <v>20086</v>
      </c>
      <c r="C5528" s="7" t="s">
        <v>20087</v>
      </c>
      <c r="D5528" s="6" t="s">
        <v>20088</v>
      </c>
      <c r="E5528" s="6" t="s">
        <v>20089</v>
      </c>
    </row>
    <row r="5529" ht="13.5" spans="1:5">
      <c r="A5529" s="5">
        <v>5528</v>
      </c>
      <c r="B5529" s="6" t="s">
        <v>20090</v>
      </c>
      <c r="C5529" s="7" t="s">
        <v>20091</v>
      </c>
      <c r="D5529" s="6" t="s">
        <v>20092</v>
      </c>
      <c r="E5529" s="6" t="s">
        <v>20093</v>
      </c>
    </row>
    <row r="5530" ht="13.5" spans="1:5">
      <c r="A5530" s="5">
        <v>5529</v>
      </c>
      <c r="B5530" s="6" t="s">
        <v>20094</v>
      </c>
      <c r="C5530" s="7" t="s">
        <v>20095</v>
      </c>
      <c r="D5530" s="6" t="s">
        <v>20096</v>
      </c>
      <c r="E5530" s="6" t="s">
        <v>20097</v>
      </c>
    </row>
    <row r="5531" ht="13.5" spans="1:5">
      <c r="A5531" s="5">
        <v>5530</v>
      </c>
      <c r="B5531" s="6" t="s">
        <v>20098</v>
      </c>
      <c r="C5531" s="7" t="s">
        <v>20099</v>
      </c>
      <c r="D5531" s="6" t="s">
        <v>20100</v>
      </c>
      <c r="E5531" s="6" t="s">
        <v>20101</v>
      </c>
    </row>
    <row r="5532" ht="13.5" spans="1:5">
      <c r="A5532" s="5">
        <v>5531</v>
      </c>
      <c r="B5532" s="6" t="s">
        <v>20102</v>
      </c>
      <c r="C5532" s="7" t="s">
        <v>20103</v>
      </c>
      <c r="D5532" s="6" t="s">
        <v>20104</v>
      </c>
      <c r="E5532" s="6" t="s">
        <v>20105</v>
      </c>
    </row>
    <row r="5533" ht="13.5" spans="1:5">
      <c r="A5533" s="5">
        <v>5532</v>
      </c>
      <c r="B5533" s="6" t="s">
        <v>20106</v>
      </c>
      <c r="C5533" s="7" t="s">
        <v>20107</v>
      </c>
      <c r="D5533" s="6" t="s">
        <v>20108</v>
      </c>
      <c r="E5533" s="6" t="s">
        <v>20109</v>
      </c>
    </row>
    <row r="5534" ht="13.5" spans="1:5">
      <c r="A5534" s="5">
        <v>5533</v>
      </c>
      <c r="B5534" s="6" t="s">
        <v>20110</v>
      </c>
      <c r="C5534" s="7" t="s">
        <v>20111</v>
      </c>
      <c r="D5534" s="6" t="s">
        <v>19164</v>
      </c>
      <c r="E5534" s="6" t="s">
        <v>19165</v>
      </c>
    </row>
    <row r="5535" ht="13.5" spans="1:5">
      <c r="A5535" s="5">
        <v>5534</v>
      </c>
      <c r="B5535" s="6" t="s">
        <v>20112</v>
      </c>
      <c r="C5535" s="7" t="s">
        <v>20113</v>
      </c>
      <c r="D5535" s="6" t="s">
        <v>20114</v>
      </c>
      <c r="E5535" s="6" t="s">
        <v>20115</v>
      </c>
    </row>
    <row r="5536" ht="13.5" spans="1:5">
      <c r="A5536" s="5">
        <v>5535</v>
      </c>
      <c r="B5536" s="6" t="s">
        <v>20116</v>
      </c>
      <c r="C5536" s="7" t="s">
        <v>20117</v>
      </c>
      <c r="D5536" s="6" t="s">
        <v>19164</v>
      </c>
      <c r="E5536" s="6" t="s">
        <v>19165</v>
      </c>
    </row>
    <row r="5537" ht="13.5" spans="1:5">
      <c r="A5537" s="5">
        <v>5536</v>
      </c>
      <c r="B5537" s="6" t="s">
        <v>20118</v>
      </c>
      <c r="C5537" s="7" t="s">
        <v>20119</v>
      </c>
      <c r="D5537" s="6" t="s">
        <v>20120</v>
      </c>
      <c r="E5537" s="6" t="s">
        <v>20121</v>
      </c>
    </row>
    <row r="5538" ht="13.5" spans="1:5">
      <c r="A5538" s="5">
        <v>5537</v>
      </c>
      <c r="B5538" s="6" t="s">
        <v>20122</v>
      </c>
      <c r="C5538" s="7" t="s">
        <v>20123</v>
      </c>
      <c r="D5538" s="6" t="s">
        <v>20124</v>
      </c>
      <c r="E5538" s="6" t="s">
        <v>20125</v>
      </c>
    </row>
    <row r="5539" ht="13.5" spans="1:5">
      <c r="A5539" s="5">
        <v>5538</v>
      </c>
      <c r="B5539" s="6" t="s">
        <v>20126</v>
      </c>
      <c r="C5539" s="7" t="s">
        <v>20127</v>
      </c>
      <c r="D5539" s="6" t="s">
        <v>20128</v>
      </c>
      <c r="E5539" s="6" t="s">
        <v>20129</v>
      </c>
    </row>
    <row r="5540" ht="13.5" spans="1:5">
      <c r="A5540" s="5">
        <v>5539</v>
      </c>
      <c r="B5540" s="6" t="s">
        <v>20130</v>
      </c>
      <c r="C5540" s="7" t="s">
        <v>20131</v>
      </c>
      <c r="D5540" s="6" t="s">
        <v>20132</v>
      </c>
      <c r="E5540" s="6" t="s">
        <v>20133</v>
      </c>
    </row>
    <row r="5541" ht="13.5" spans="1:5">
      <c r="A5541" s="5">
        <v>5540</v>
      </c>
      <c r="B5541" s="6" t="s">
        <v>20134</v>
      </c>
      <c r="C5541" s="7" t="s">
        <v>20135</v>
      </c>
      <c r="D5541" s="6" t="s">
        <v>20136</v>
      </c>
      <c r="E5541" s="6" t="s">
        <v>20137</v>
      </c>
    </row>
    <row r="5542" ht="13.5" spans="1:5">
      <c r="A5542" s="5">
        <v>5541</v>
      </c>
      <c r="B5542" s="6" t="s">
        <v>20138</v>
      </c>
      <c r="C5542" s="7" t="s">
        <v>20139</v>
      </c>
      <c r="D5542" s="6" t="s">
        <v>19164</v>
      </c>
      <c r="E5542" s="6" t="s">
        <v>19165</v>
      </c>
    </row>
    <row r="5543" ht="13.5" spans="1:5">
      <c r="A5543" s="5">
        <v>5542</v>
      </c>
      <c r="B5543" s="6" t="s">
        <v>20140</v>
      </c>
      <c r="C5543" s="7" t="s">
        <v>20141</v>
      </c>
      <c r="D5543" s="6" t="s">
        <v>20142</v>
      </c>
      <c r="E5543" s="6" t="s">
        <v>20143</v>
      </c>
    </row>
    <row r="5544" ht="13.5" spans="1:5">
      <c r="A5544" s="5">
        <v>5543</v>
      </c>
      <c r="B5544" s="6" t="s">
        <v>20144</v>
      </c>
      <c r="C5544" s="7" t="s">
        <v>20145</v>
      </c>
      <c r="D5544" s="6" t="s">
        <v>20146</v>
      </c>
      <c r="E5544" s="6" t="s">
        <v>20101</v>
      </c>
    </row>
    <row r="5545" ht="13.5" spans="1:5">
      <c r="A5545" s="5">
        <v>5544</v>
      </c>
      <c r="B5545" s="6" t="s">
        <v>20147</v>
      </c>
      <c r="C5545" s="7" t="s">
        <v>20148</v>
      </c>
      <c r="D5545" s="6" t="s">
        <v>20149</v>
      </c>
      <c r="E5545" s="6" t="s">
        <v>19165</v>
      </c>
    </row>
    <row r="5546" ht="13.5" spans="1:5">
      <c r="A5546" s="5">
        <v>5545</v>
      </c>
      <c r="B5546" s="6" t="s">
        <v>20150</v>
      </c>
      <c r="C5546" s="7" t="s">
        <v>20151</v>
      </c>
      <c r="D5546" s="6" t="s">
        <v>20152</v>
      </c>
      <c r="E5546" s="6" t="s">
        <v>20153</v>
      </c>
    </row>
    <row r="5547" ht="13.5" spans="1:5">
      <c r="A5547" s="5">
        <v>5546</v>
      </c>
      <c r="B5547" s="6" t="s">
        <v>20154</v>
      </c>
      <c r="C5547" s="7" t="s">
        <v>20155</v>
      </c>
      <c r="D5547" s="6" t="s">
        <v>20156</v>
      </c>
      <c r="E5547" s="6" t="s">
        <v>17885</v>
      </c>
    </row>
    <row r="5548" ht="13.5" spans="1:5">
      <c r="A5548" s="5">
        <v>5547</v>
      </c>
      <c r="B5548" s="6" t="s">
        <v>20157</v>
      </c>
      <c r="C5548" s="7" t="s">
        <v>20158</v>
      </c>
      <c r="D5548" s="6" t="s">
        <v>20159</v>
      </c>
      <c r="E5548" s="6" t="s">
        <v>20160</v>
      </c>
    </row>
    <row r="5549" ht="13.5" spans="1:5">
      <c r="A5549" s="5">
        <v>5548</v>
      </c>
      <c r="B5549" s="6" t="s">
        <v>20161</v>
      </c>
      <c r="C5549" s="7" t="s">
        <v>20162</v>
      </c>
      <c r="D5549" s="6" t="s">
        <v>20163</v>
      </c>
      <c r="E5549" s="6" t="s">
        <v>20164</v>
      </c>
    </row>
    <row r="5550" ht="13.5" spans="1:5">
      <c r="A5550" s="5">
        <v>5549</v>
      </c>
      <c r="B5550" s="6" t="s">
        <v>20165</v>
      </c>
      <c r="C5550" s="7" t="s">
        <v>20166</v>
      </c>
      <c r="D5550" s="6" t="s">
        <v>20167</v>
      </c>
      <c r="E5550" s="6" t="s">
        <v>20168</v>
      </c>
    </row>
    <row r="5551" ht="13.5" spans="1:5">
      <c r="A5551" s="5">
        <v>5550</v>
      </c>
      <c r="B5551" s="6" t="s">
        <v>20169</v>
      </c>
      <c r="C5551" s="7" t="s">
        <v>20170</v>
      </c>
      <c r="D5551" s="6" t="s">
        <v>20171</v>
      </c>
      <c r="E5551" s="6" t="s">
        <v>20172</v>
      </c>
    </row>
    <row r="5552" ht="13.5" spans="1:5">
      <c r="A5552" s="5">
        <v>5551</v>
      </c>
      <c r="B5552" s="6" t="s">
        <v>20173</v>
      </c>
      <c r="C5552" s="7" t="s">
        <v>20174</v>
      </c>
      <c r="D5552" s="6" t="s">
        <v>20175</v>
      </c>
      <c r="E5552" s="6" t="s">
        <v>20176</v>
      </c>
    </row>
    <row r="5553" ht="13.5" spans="1:5">
      <c r="A5553" s="5">
        <v>5552</v>
      </c>
      <c r="B5553" s="6" t="s">
        <v>20177</v>
      </c>
      <c r="C5553" s="7" t="s">
        <v>20178</v>
      </c>
      <c r="D5553" s="6" t="s">
        <v>20179</v>
      </c>
      <c r="E5553" s="6" t="s">
        <v>20180</v>
      </c>
    </row>
    <row r="5554" ht="13.5" spans="1:5">
      <c r="A5554" s="5">
        <v>5553</v>
      </c>
      <c r="B5554" s="6" t="s">
        <v>20181</v>
      </c>
      <c r="C5554" s="7" t="s">
        <v>20182</v>
      </c>
      <c r="D5554" s="6" t="s">
        <v>20183</v>
      </c>
      <c r="E5554" s="6" t="s">
        <v>20184</v>
      </c>
    </row>
    <row r="5555" ht="13.5" spans="1:5">
      <c r="A5555" s="5">
        <v>5554</v>
      </c>
      <c r="B5555" s="6" t="s">
        <v>20185</v>
      </c>
      <c r="C5555" s="7" t="s">
        <v>20186</v>
      </c>
      <c r="D5555" s="6" t="s">
        <v>20187</v>
      </c>
      <c r="E5555" s="6" t="s">
        <v>20188</v>
      </c>
    </row>
    <row r="5556" ht="13.5" spans="1:5">
      <c r="A5556" s="5">
        <v>5555</v>
      </c>
      <c r="B5556" s="6" t="s">
        <v>20189</v>
      </c>
      <c r="C5556" s="7" t="s">
        <v>20190</v>
      </c>
      <c r="D5556" s="6" t="s">
        <v>17753</v>
      </c>
      <c r="E5556" s="6" t="s">
        <v>17754</v>
      </c>
    </row>
    <row r="5557" ht="13.5" spans="1:5">
      <c r="A5557" s="5">
        <v>5556</v>
      </c>
      <c r="B5557" s="6" t="s">
        <v>20191</v>
      </c>
      <c r="C5557" s="7" t="s">
        <v>20192</v>
      </c>
      <c r="D5557" s="6" t="s">
        <v>20193</v>
      </c>
      <c r="E5557" s="6" t="s">
        <v>20194</v>
      </c>
    </row>
    <row r="5558" ht="13.5" spans="1:5">
      <c r="A5558" s="5">
        <v>5557</v>
      </c>
      <c r="B5558" s="6" t="s">
        <v>20195</v>
      </c>
      <c r="C5558" s="7" t="s">
        <v>20196</v>
      </c>
      <c r="D5558" s="6" t="s">
        <v>20197</v>
      </c>
      <c r="E5558" s="6" t="s">
        <v>20198</v>
      </c>
    </row>
    <row r="5559" ht="13.5" spans="1:5">
      <c r="A5559" s="5">
        <v>5558</v>
      </c>
      <c r="B5559" s="6" t="s">
        <v>20199</v>
      </c>
      <c r="C5559" s="7" t="s">
        <v>20200</v>
      </c>
      <c r="D5559" s="6" t="s">
        <v>20201</v>
      </c>
      <c r="E5559" s="6" t="s">
        <v>20202</v>
      </c>
    </row>
    <row r="5560" ht="13.5" spans="1:5">
      <c r="A5560" s="5">
        <v>5559</v>
      </c>
      <c r="B5560" s="6" t="s">
        <v>20203</v>
      </c>
      <c r="C5560" s="7" t="s">
        <v>20204</v>
      </c>
      <c r="D5560" s="6" t="s">
        <v>20205</v>
      </c>
      <c r="E5560" s="6" t="s">
        <v>20206</v>
      </c>
    </row>
    <row r="5561" ht="13.5" spans="1:5">
      <c r="A5561" s="5">
        <v>5560</v>
      </c>
      <c r="B5561" s="6" t="s">
        <v>20207</v>
      </c>
      <c r="C5561" s="7" t="s">
        <v>20208</v>
      </c>
      <c r="D5561" s="6" t="s">
        <v>20209</v>
      </c>
      <c r="E5561" s="6" t="s">
        <v>20210</v>
      </c>
    </row>
    <row r="5562" ht="13.5" spans="1:5">
      <c r="A5562" s="5">
        <v>5561</v>
      </c>
      <c r="B5562" s="6" t="s">
        <v>20211</v>
      </c>
      <c r="C5562" s="7" t="s">
        <v>20212</v>
      </c>
      <c r="D5562" s="6" t="s">
        <v>20213</v>
      </c>
      <c r="E5562" s="6" t="s">
        <v>20214</v>
      </c>
    </row>
    <row r="5563" ht="13.5" spans="1:5">
      <c r="A5563" s="5">
        <v>5562</v>
      </c>
      <c r="B5563" s="6" t="s">
        <v>20215</v>
      </c>
      <c r="C5563" s="7" t="s">
        <v>20216</v>
      </c>
      <c r="D5563" s="6" t="s">
        <v>20217</v>
      </c>
      <c r="E5563" s="6" t="s">
        <v>20218</v>
      </c>
    </row>
    <row r="5564" ht="13.5" spans="1:5">
      <c r="A5564" s="5">
        <v>5563</v>
      </c>
      <c r="B5564" s="6" t="s">
        <v>20219</v>
      </c>
      <c r="C5564" s="7" t="s">
        <v>20220</v>
      </c>
      <c r="D5564" s="6" t="s">
        <v>20221</v>
      </c>
      <c r="E5564" s="6" t="s">
        <v>20222</v>
      </c>
    </row>
    <row r="5565" ht="13.5" spans="1:5">
      <c r="A5565" s="5">
        <v>5564</v>
      </c>
      <c r="B5565" s="6" t="s">
        <v>20223</v>
      </c>
      <c r="C5565" s="7" t="s">
        <v>20224</v>
      </c>
      <c r="D5565" s="6" t="s">
        <v>20225</v>
      </c>
      <c r="E5565" s="6" t="s">
        <v>20226</v>
      </c>
    </row>
    <row r="5566" ht="13.5" spans="1:5">
      <c r="A5566" s="5">
        <v>5565</v>
      </c>
      <c r="B5566" s="6" t="s">
        <v>20227</v>
      </c>
      <c r="C5566" s="7" t="s">
        <v>20228</v>
      </c>
      <c r="D5566" s="6" t="s">
        <v>20229</v>
      </c>
      <c r="E5566" s="6" t="s">
        <v>20230</v>
      </c>
    </row>
    <row r="5567" ht="13.5" spans="1:5">
      <c r="A5567" s="5">
        <v>5566</v>
      </c>
      <c r="B5567" s="6" t="s">
        <v>20231</v>
      </c>
      <c r="C5567" s="7" t="s">
        <v>20232</v>
      </c>
      <c r="D5567" s="6" t="s">
        <v>20233</v>
      </c>
      <c r="E5567" s="6" t="s">
        <v>20234</v>
      </c>
    </row>
    <row r="1048245" spans="2:2">
      <c r="B1048245" s="2"/>
    </row>
    <row r="1048246" spans="2:2">
      <c r="B1048246" s="2"/>
    </row>
    <row r="1048247" spans="2:2">
      <c r="B1048247" s="2"/>
    </row>
    <row r="1048248" spans="2:2">
      <c r="B1048248" s="2"/>
    </row>
    <row r="1048249" spans="2:2">
      <c r="B1048249" s="2"/>
    </row>
    <row r="1048250" spans="2:2">
      <c r="B1048250" s="2"/>
    </row>
    <row r="1048251" spans="2:2">
      <c r="B1048251" s="2"/>
    </row>
    <row r="1048252" spans="2:2">
      <c r="B1048252" s="2"/>
    </row>
    <row r="1048253" spans="2:2">
      <c r="B1048253" s="2"/>
    </row>
    <row r="1048254" spans="2:2">
      <c r="B1048254" s="2"/>
    </row>
    <row r="1048255" spans="2:2">
      <c r="B1048255" s="2"/>
    </row>
    <row r="1048256" spans="2:2">
      <c r="B1048256" s="2"/>
    </row>
    <row r="1048257" spans="2:2">
      <c r="B1048257" s="2"/>
    </row>
    <row r="1048258" spans="2:2">
      <c r="B1048258" s="2"/>
    </row>
    <row r="1048259" spans="2:2">
      <c r="B1048259" s="2"/>
    </row>
    <row r="1048260" spans="2:2">
      <c r="B1048260" s="2"/>
    </row>
    <row r="1048261" spans="2:2">
      <c r="B1048261" s="2"/>
    </row>
    <row r="1048262" spans="2:2">
      <c r="B1048262" s="2"/>
    </row>
    <row r="1048263" spans="2:2">
      <c r="B1048263" s="2"/>
    </row>
    <row r="1048264" spans="2:2">
      <c r="B1048264" s="2"/>
    </row>
    <row r="1048265" spans="2:2">
      <c r="B1048265" s="2"/>
    </row>
    <row r="1048266" spans="2:2">
      <c r="B1048266" s="2"/>
    </row>
    <row r="1048267" spans="2:2">
      <c r="B1048267" s="2"/>
    </row>
    <row r="1048268" spans="2:2">
      <c r="B1048268" s="2"/>
    </row>
    <row r="1048269" spans="2:2">
      <c r="B1048269" s="2"/>
    </row>
    <row r="1048270" spans="2:2">
      <c r="B1048270" s="2"/>
    </row>
    <row r="1048271" spans="2:2">
      <c r="B1048271" s="2"/>
    </row>
    <row r="1048272" spans="2:2">
      <c r="B1048272" s="2"/>
    </row>
    <row r="1048273" spans="2:2">
      <c r="B1048273" s="2"/>
    </row>
    <row r="1048274" spans="2:2">
      <c r="B1048274" s="2"/>
    </row>
    <row r="1048275" spans="2:2">
      <c r="B1048275" s="2"/>
    </row>
    <row r="1048276" spans="2:2">
      <c r="B1048276" s="2"/>
    </row>
    <row r="1048277" spans="2:2">
      <c r="B1048277" s="2"/>
    </row>
    <row r="1048278" spans="2:2">
      <c r="B1048278" s="2"/>
    </row>
    <row r="1048279" spans="2:2">
      <c r="B1048279" s="2"/>
    </row>
    <row r="1048280" spans="2:2">
      <c r="B1048280" s="2"/>
    </row>
    <row r="1048281" spans="2:2">
      <c r="B1048281" s="2"/>
    </row>
    <row r="1048282" spans="2:2">
      <c r="B1048282" s="2"/>
    </row>
    <row r="1048283" spans="2:2">
      <c r="B1048283" s="2"/>
    </row>
    <row r="1048284" spans="2:2">
      <c r="B1048284" s="2"/>
    </row>
    <row r="1048285" spans="2:2">
      <c r="B1048285" s="2"/>
    </row>
    <row r="1048286" spans="2:2">
      <c r="B1048286" s="2"/>
    </row>
    <row r="1048287" spans="2:2">
      <c r="B1048287" s="2"/>
    </row>
    <row r="1048288" spans="2:2">
      <c r="B1048288" s="2"/>
    </row>
    <row r="1048289" spans="2:2">
      <c r="B1048289" s="2"/>
    </row>
    <row r="1048290" spans="2:2">
      <c r="B1048290" s="2"/>
    </row>
    <row r="1048291" spans="2:2">
      <c r="B1048291" s="2"/>
    </row>
    <row r="1048292" spans="2:2">
      <c r="B1048292" s="2"/>
    </row>
    <row r="1048293" spans="2:2">
      <c r="B1048293" s="2"/>
    </row>
    <row r="1048294" spans="2:2">
      <c r="B1048294" s="2"/>
    </row>
    <row r="1048295" spans="2:2">
      <c r="B1048295" s="2"/>
    </row>
    <row r="1048296" spans="2:2">
      <c r="B1048296" s="2"/>
    </row>
    <row r="1048297" spans="2:2">
      <c r="B1048297" s="2"/>
    </row>
    <row r="1048298" spans="2:2">
      <c r="B1048298" s="2"/>
    </row>
    <row r="1048299" spans="2:2">
      <c r="B1048299" s="2"/>
    </row>
    <row r="1048300" spans="2:2">
      <c r="B1048300" s="2"/>
    </row>
    <row r="1048301" spans="2:2">
      <c r="B1048301" s="2"/>
    </row>
    <row r="1048302" spans="2:2">
      <c r="B1048302" s="2"/>
    </row>
    <row r="1048303" spans="2:2">
      <c r="B1048303" s="2"/>
    </row>
    <row r="1048304" spans="2:2">
      <c r="B1048304" s="2"/>
    </row>
    <row r="1048305" spans="2:2">
      <c r="B1048305" s="2"/>
    </row>
    <row r="1048306" spans="2:2">
      <c r="B1048306" s="2"/>
    </row>
    <row r="1048307" spans="2:2">
      <c r="B1048307" s="2"/>
    </row>
    <row r="1048308" spans="2:2">
      <c r="B1048308" s="2"/>
    </row>
    <row r="1048309" spans="2:2">
      <c r="B1048309" s="2"/>
    </row>
    <row r="1048310" spans="2:2">
      <c r="B1048310" s="2"/>
    </row>
    <row r="1048311" spans="2:2">
      <c r="B1048311" s="2"/>
    </row>
    <row r="1048312" spans="2:2">
      <c r="B1048312" s="2"/>
    </row>
    <row r="1048313" spans="2:2">
      <c r="B1048313" s="2"/>
    </row>
    <row r="1048314" spans="2:2">
      <c r="B1048314" s="2"/>
    </row>
    <row r="1048315" spans="2:2">
      <c r="B1048315" s="2"/>
    </row>
    <row r="1048316" spans="2:2">
      <c r="B1048316" s="2"/>
    </row>
    <row r="1048317" spans="2:2">
      <c r="B1048317" s="2"/>
    </row>
    <row r="1048318" spans="2:2">
      <c r="B1048318" s="2"/>
    </row>
    <row r="1048319" spans="2:2">
      <c r="B1048319" s="2"/>
    </row>
    <row r="1048320" spans="2:2">
      <c r="B1048320" s="2"/>
    </row>
    <row r="1048321" spans="2:2">
      <c r="B1048321" s="2"/>
    </row>
    <row r="1048322" spans="2:2">
      <c r="B1048322" s="2"/>
    </row>
    <row r="1048323" spans="2:2">
      <c r="B1048323" s="2"/>
    </row>
    <row r="1048324" spans="2:2">
      <c r="B1048324" s="2"/>
    </row>
    <row r="1048325" spans="2:2">
      <c r="B1048325" s="2"/>
    </row>
    <row r="1048326" spans="2:2">
      <c r="B1048326" s="2"/>
    </row>
    <row r="1048327" spans="2:2">
      <c r="B1048327" s="2"/>
    </row>
    <row r="1048328" spans="2:2">
      <c r="B1048328" s="2"/>
    </row>
    <row r="1048329" spans="2:2">
      <c r="B1048329" s="2"/>
    </row>
    <row r="1048330" spans="2:2">
      <c r="B1048330" s="2"/>
    </row>
    <row r="1048331" spans="2:2">
      <c r="B1048331" s="2"/>
    </row>
    <row r="1048332" spans="2:2">
      <c r="B1048332" s="2"/>
    </row>
    <row r="1048333" spans="2:2">
      <c r="B1048333" s="2"/>
    </row>
    <row r="1048334" spans="2:2">
      <c r="B1048334" s="2"/>
    </row>
    <row r="1048335" spans="2:2">
      <c r="B1048335" s="2"/>
    </row>
    <row r="1048336" spans="2:2">
      <c r="B1048336" s="2"/>
    </row>
    <row r="1048337" spans="2:2">
      <c r="B1048337" s="2"/>
    </row>
    <row r="1048338" spans="2:2">
      <c r="B1048338" s="2"/>
    </row>
    <row r="1048339" spans="2:2">
      <c r="B1048339" s="2"/>
    </row>
    <row r="1048340" spans="2:2">
      <c r="B1048340" s="2"/>
    </row>
    <row r="1048341" spans="2:2">
      <c r="B1048341" s="2"/>
    </row>
    <row r="1048342" spans="2:2">
      <c r="B1048342" s="2"/>
    </row>
    <row r="1048343" spans="2:2">
      <c r="B1048343" s="2"/>
    </row>
    <row r="1048344" spans="2:2">
      <c r="B1048344" s="2"/>
    </row>
    <row r="1048345" spans="2:2">
      <c r="B1048345" s="2"/>
    </row>
    <row r="1048346" spans="2:2">
      <c r="B1048346" s="2"/>
    </row>
    <row r="1048347" spans="2:2">
      <c r="B1048347" s="2"/>
    </row>
    <row r="1048348" spans="2:2">
      <c r="B1048348" s="2"/>
    </row>
    <row r="1048349" spans="2:2">
      <c r="B1048349" s="2"/>
    </row>
    <row r="1048350" spans="2:2">
      <c r="B1048350" s="2"/>
    </row>
    <row r="1048351" spans="2:2">
      <c r="B1048351" s="2"/>
    </row>
    <row r="1048352" spans="2:2">
      <c r="B1048352" s="2"/>
    </row>
    <row r="1048353" spans="2:2">
      <c r="B1048353" s="2"/>
    </row>
    <row r="1048354" spans="2:2">
      <c r="B1048354" s="2"/>
    </row>
    <row r="1048355" spans="2:2">
      <c r="B1048355" s="2"/>
    </row>
    <row r="1048356" spans="2:2">
      <c r="B1048356" s="2"/>
    </row>
    <row r="1048357" spans="2:2">
      <c r="B1048357" s="2"/>
    </row>
    <row r="1048358" spans="2:2">
      <c r="B1048358" s="2"/>
    </row>
    <row r="1048359" spans="2:2">
      <c r="B1048359" s="2"/>
    </row>
    <row r="1048360" spans="2:2">
      <c r="B1048360" s="2"/>
    </row>
    <row r="1048361" spans="2:2">
      <c r="B1048361" s="2"/>
    </row>
    <row r="1048362" spans="2:2">
      <c r="B1048362" s="2"/>
    </row>
    <row r="1048363" spans="2:2">
      <c r="B1048363" s="2"/>
    </row>
    <row r="1048364" spans="2:2">
      <c r="B1048364" s="2"/>
    </row>
    <row r="1048365" spans="2:2">
      <c r="B1048365" s="2"/>
    </row>
    <row r="1048366" spans="2:2">
      <c r="B1048366" s="2"/>
    </row>
    <row r="1048367" spans="2:2">
      <c r="B1048367" s="2"/>
    </row>
    <row r="1048368" spans="2:2">
      <c r="B1048368" s="2"/>
    </row>
    <row r="1048369" spans="2:2">
      <c r="B1048369" s="2"/>
    </row>
    <row r="1048370" spans="2:2">
      <c r="B1048370" s="2"/>
    </row>
    <row r="1048371" spans="2:2">
      <c r="B1048371" s="2"/>
    </row>
    <row r="1048372" spans="2:2">
      <c r="B1048372" s="2"/>
    </row>
    <row r="1048373" spans="2:2">
      <c r="B1048373" s="2"/>
    </row>
    <row r="1048374" spans="2:2">
      <c r="B1048374" s="2"/>
    </row>
    <row r="1048375" spans="2:2">
      <c r="B1048375" s="2"/>
    </row>
    <row r="1048376" spans="2:2">
      <c r="B1048376" s="2"/>
    </row>
    <row r="1048377" spans="2:2">
      <c r="B1048377" s="2"/>
    </row>
    <row r="1048378" spans="2:2">
      <c r="B1048378" s="2"/>
    </row>
    <row r="1048379" spans="2:2">
      <c r="B1048379" s="2"/>
    </row>
    <row r="1048380" spans="2:2">
      <c r="B1048380" s="2"/>
    </row>
    <row r="1048381" spans="2:2">
      <c r="B1048381" s="2"/>
    </row>
    <row r="1048382" spans="2:2">
      <c r="B1048382" s="2"/>
    </row>
    <row r="1048383" spans="2:2">
      <c r="B1048383" s="2"/>
    </row>
    <row r="1048384" spans="2:2">
      <c r="B1048384" s="2"/>
    </row>
    <row r="1048385" spans="2:2">
      <c r="B1048385" s="2"/>
    </row>
    <row r="1048386" spans="2:2">
      <c r="B1048386" s="2"/>
    </row>
    <row r="1048387" spans="2:2">
      <c r="B1048387" s="2"/>
    </row>
    <row r="1048388" spans="2:2">
      <c r="B1048388" s="2"/>
    </row>
    <row r="1048389" spans="2:2">
      <c r="B1048389" s="2"/>
    </row>
    <row r="1048390" spans="2:2">
      <c r="B1048390" s="2"/>
    </row>
    <row r="1048391" spans="2:2">
      <c r="B1048391" s="2"/>
    </row>
    <row r="1048392" spans="2:2">
      <c r="B1048392" s="2"/>
    </row>
    <row r="1048393" spans="2:2">
      <c r="B1048393" s="2"/>
    </row>
    <row r="1048394" spans="2:2">
      <c r="B1048394" s="2"/>
    </row>
    <row r="1048395" spans="2:2">
      <c r="B1048395" s="2"/>
    </row>
    <row r="1048396" spans="2:2">
      <c r="B1048396" s="2"/>
    </row>
    <row r="1048397" spans="2:2">
      <c r="B1048397" s="2"/>
    </row>
    <row r="1048398" spans="2:2">
      <c r="B1048398" s="2"/>
    </row>
    <row r="1048399" spans="2:2">
      <c r="B1048399" s="2"/>
    </row>
    <row r="1048400" spans="2:2">
      <c r="B1048400" s="2"/>
    </row>
    <row r="1048401" spans="2:2">
      <c r="B1048401" s="2"/>
    </row>
    <row r="1048402" spans="2:2">
      <c r="B1048402" s="2"/>
    </row>
    <row r="1048403" spans="2:2">
      <c r="B1048403" s="2"/>
    </row>
    <row r="1048404" spans="2:2">
      <c r="B1048404" s="2"/>
    </row>
    <row r="1048405" spans="2:2">
      <c r="B1048405" s="2"/>
    </row>
    <row r="1048406" spans="2:2">
      <c r="B1048406" s="2"/>
    </row>
    <row r="1048407" spans="2:2">
      <c r="B1048407" s="2"/>
    </row>
    <row r="1048408" spans="2:2">
      <c r="B1048408" s="2"/>
    </row>
    <row r="1048409" spans="2:2">
      <c r="B1048409" s="2"/>
    </row>
    <row r="1048410" spans="2:2">
      <c r="B1048410" s="2"/>
    </row>
    <row r="1048411" spans="2:2">
      <c r="B1048411" s="2"/>
    </row>
    <row r="1048412" spans="2:2">
      <c r="B1048412" s="2"/>
    </row>
    <row r="1048413" spans="2:2">
      <c r="B1048413" s="2"/>
    </row>
    <row r="1048414" spans="2:2">
      <c r="B1048414" s="2"/>
    </row>
    <row r="1048415" spans="2:2">
      <c r="B1048415" s="2"/>
    </row>
    <row r="1048416" spans="2:2">
      <c r="B1048416" s="2"/>
    </row>
    <row r="1048417" spans="2:2">
      <c r="B1048417" s="2"/>
    </row>
    <row r="1048418" spans="2:2">
      <c r="B1048418" s="2"/>
    </row>
    <row r="1048419" spans="2:2">
      <c r="B1048419" s="2"/>
    </row>
    <row r="1048420" spans="2:2">
      <c r="B1048420" s="2"/>
    </row>
    <row r="1048421" spans="2:2">
      <c r="B1048421" s="2"/>
    </row>
    <row r="1048422" spans="2:2">
      <c r="B1048422" s="2"/>
    </row>
    <row r="1048423" spans="2:2">
      <c r="B1048423" s="2"/>
    </row>
    <row r="1048424" spans="2:2">
      <c r="B1048424" s="2"/>
    </row>
    <row r="1048425" spans="2:2">
      <c r="B1048425" s="2"/>
    </row>
    <row r="1048426" spans="2:2">
      <c r="B1048426" s="2"/>
    </row>
    <row r="1048427" spans="2:2">
      <c r="B1048427" s="2"/>
    </row>
    <row r="1048428" spans="2:2">
      <c r="B1048428" s="2"/>
    </row>
    <row r="1048429" spans="2:2">
      <c r="B1048429" s="2"/>
    </row>
    <row r="1048430" spans="2:2">
      <c r="B1048430" s="2"/>
    </row>
    <row r="1048431" spans="2:2">
      <c r="B1048431" s="2"/>
    </row>
    <row r="1048432" spans="2:2">
      <c r="B1048432" s="2"/>
    </row>
    <row r="1048433" spans="2:2">
      <c r="B1048433" s="2"/>
    </row>
    <row r="1048434" spans="2:2">
      <c r="B1048434" s="2"/>
    </row>
    <row r="1048435" spans="2:2">
      <c r="B1048435" s="2"/>
    </row>
    <row r="1048436" spans="2:2">
      <c r="B1048436" s="2"/>
    </row>
    <row r="1048437" spans="2:2">
      <c r="B1048437" s="2"/>
    </row>
    <row r="1048438" spans="2:2">
      <c r="B1048438" s="2"/>
    </row>
    <row r="1048439" spans="2:2">
      <c r="B1048439" s="2"/>
    </row>
    <row r="1048440" spans="2:2">
      <c r="B1048440" s="2"/>
    </row>
    <row r="1048441" spans="2:2">
      <c r="B1048441" s="2"/>
    </row>
    <row r="1048442" spans="2:2">
      <c r="B1048442" s="2"/>
    </row>
    <row r="1048443" spans="2:2">
      <c r="B1048443" s="2"/>
    </row>
    <row r="1048444" spans="2:2">
      <c r="B1048444" s="2"/>
    </row>
    <row r="1048445" spans="2:2">
      <c r="B1048445" s="2"/>
    </row>
    <row r="1048446" spans="2:2">
      <c r="B1048446" s="2"/>
    </row>
    <row r="1048447" spans="2:2">
      <c r="B1048447" s="2"/>
    </row>
    <row r="1048448" spans="2:2">
      <c r="B1048448" s="2"/>
    </row>
    <row r="1048449" spans="2:2">
      <c r="B1048449" s="2"/>
    </row>
    <row r="1048450" spans="2:2">
      <c r="B1048450" s="2"/>
    </row>
    <row r="1048451" spans="2:2">
      <c r="B1048451" s="2"/>
    </row>
    <row r="1048452" spans="2:2">
      <c r="B1048452" s="2"/>
    </row>
    <row r="1048453" spans="2:2">
      <c r="B1048453" s="2"/>
    </row>
    <row r="1048454" spans="2:2">
      <c r="B1048454" s="2"/>
    </row>
    <row r="1048455" spans="2:2">
      <c r="B1048455" s="2"/>
    </row>
    <row r="1048456" spans="2:2">
      <c r="B1048456" s="2"/>
    </row>
    <row r="1048457" spans="2:2">
      <c r="B1048457" s="2"/>
    </row>
    <row r="1048458" spans="2:2">
      <c r="B1048458" s="2"/>
    </row>
    <row r="1048459" spans="2:2">
      <c r="B1048459" s="2"/>
    </row>
    <row r="1048460" spans="2:2">
      <c r="B1048460" s="2"/>
    </row>
    <row r="1048461" spans="2:2">
      <c r="B1048461" s="2"/>
    </row>
    <row r="1048462" spans="2:2">
      <c r="B1048462" s="2"/>
    </row>
    <row r="1048463" spans="2:2">
      <c r="B1048463" s="2"/>
    </row>
    <row r="1048464" spans="2:2">
      <c r="B1048464" s="2"/>
    </row>
    <row r="1048465" spans="2:2">
      <c r="B1048465" s="2"/>
    </row>
    <row r="1048466" spans="2:2">
      <c r="B1048466" s="2"/>
    </row>
    <row r="1048467" spans="2:2">
      <c r="B1048467" s="2"/>
    </row>
    <row r="1048468" spans="2:2">
      <c r="B1048468" s="2"/>
    </row>
    <row r="1048469" spans="2:2">
      <c r="B1048469" s="2"/>
    </row>
    <row r="1048470" spans="2:2">
      <c r="B1048470" s="2"/>
    </row>
    <row r="1048471" spans="2:2">
      <c r="B1048471" s="2"/>
    </row>
    <row r="1048472" spans="2:2">
      <c r="B1048472" s="2"/>
    </row>
    <row r="1048473" spans="2:2">
      <c r="B1048473" s="2"/>
    </row>
    <row r="1048474" spans="2:2">
      <c r="B1048474" s="2"/>
    </row>
    <row r="1048475" spans="2:2">
      <c r="B1048475" s="2"/>
    </row>
    <row r="1048476" spans="2:2">
      <c r="B1048476" s="2"/>
    </row>
    <row r="1048477" spans="2:2">
      <c r="B1048477" s="2"/>
    </row>
    <row r="1048478" spans="2:2">
      <c r="B1048478" s="2"/>
    </row>
    <row r="1048479" spans="2:2">
      <c r="B1048479" s="2"/>
    </row>
    <row r="1048480" spans="2:2">
      <c r="B1048480" s="2"/>
    </row>
    <row r="1048481" spans="2:2">
      <c r="B1048481" s="2"/>
    </row>
    <row r="1048482" spans="2:2">
      <c r="B1048482" s="2"/>
    </row>
    <row r="1048483" spans="2:2">
      <c r="B1048483" s="2"/>
    </row>
    <row r="1048484" spans="2:2">
      <c r="B1048484" s="2"/>
    </row>
    <row r="1048485" spans="2:2">
      <c r="B1048485" s="2"/>
    </row>
    <row r="1048486" spans="2:2">
      <c r="B1048486" s="2"/>
    </row>
    <row r="1048487" spans="2:2">
      <c r="B1048487" s="2"/>
    </row>
    <row r="1048488" spans="2:2">
      <c r="B1048488" s="2"/>
    </row>
    <row r="1048489" spans="2:2">
      <c r="B1048489" s="2"/>
    </row>
    <row r="1048490" spans="2:2">
      <c r="B1048490" s="2"/>
    </row>
    <row r="1048491" spans="2:2">
      <c r="B1048491" s="2"/>
    </row>
    <row r="1048492" spans="2:2">
      <c r="B1048492" s="2"/>
    </row>
    <row r="1048493" spans="2:2">
      <c r="B1048493" s="2"/>
    </row>
    <row r="1048494" spans="2:2">
      <c r="B1048494" s="2"/>
    </row>
    <row r="1048495" spans="2:2">
      <c r="B1048495" s="2"/>
    </row>
    <row r="1048496" spans="2:2">
      <c r="B1048496" s="2"/>
    </row>
    <row r="1048497" spans="2:2">
      <c r="B1048497" s="2"/>
    </row>
    <row r="1048498" spans="2:2">
      <c r="B1048498" s="2"/>
    </row>
    <row r="1048499" spans="2:2">
      <c r="B1048499" s="2"/>
    </row>
    <row r="1048500" spans="2:2">
      <c r="B1048500" s="2"/>
    </row>
    <row r="1048501" spans="2:2">
      <c r="B1048501" s="2"/>
    </row>
    <row r="1048502" spans="2:2">
      <c r="B1048502" s="2"/>
    </row>
    <row r="1048503" spans="2:2">
      <c r="B1048503" s="2"/>
    </row>
    <row r="1048504" spans="2:2">
      <c r="B1048504" s="2"/>
    </row>
    <row r="1048505" spans="2:2">
      <c r="B1048505" s="2"/>
    </row>
    <row r="1048506" spans="2:2">
      <c r="B1048506" s="2"/>
    </row>
    <row r="1048507" spans="2:2">
      <c r="B1048507" s="2"/>
    </row>
    <row r="1048508" spans="2:2">
      <c r="B1048508" s="2"/>
    </row>
    <row r="1048509" spans="2:2">
      <c r="B1048509" s="2"/>
    </row>
    <row r="1048510" spans="2:2">
      <c r="B1048510" s="2"/>
    </row>
    <row r="1048511" spans="2:2">
      <c r="B1048511" s="2"/>
    </row>
    <row r="1048512" spans="2:2">
      <c r="B1048512" s="2"/>
    </row>
    <row r="1048513" spans="2:2">
      <c r="B1048513" s="2"/>
    </row>
    <row r="1048514" spans="2:2">
      <c r="B1048514" s="2"/>
    </row>
    <row r="1048515" spans="2:2">
      <c r="B1048515" s="2"/>
    </row>
    <row r="1048516" spans="2:2">
      <c r="B1048516" s="2"/>
    </row>
    <row r="1048517" spans="2:2">
      <c r="B1048517" s="2"/>
    </row>
    <row r="1048518" spans="2:2">
      <c r="B1048518" s="2"/>
    </row>
    <row r="1048519" spans="2:2">
      <c r="B1048519" s="2"/>
    </row>
    <row r="1048520" spans="2:2">
      <c r="B1048520" s="2"/>
    </row>
    <row r="1048521" spans="2:2">
      <c r="B1048521" s="2"/>
    </row>
    <row r="1048522" spans="2:2">
      <c r="B1048522" s="2"/>
    </row>
    <row r="1048523" spans="2:2">
      <c r="B1048523" s="2"/>
    </row>
    <row r="1048524" spans="2:2">
      <c r="B1048524" s="2"/>
    </row>
    <row r="1048525" spans="2:2">
      <c r="B1048525" s="2"/>
    </row>
    <row r="1048526" spans="2:2">
      <c r="B1048526" s="2"/>
    </row>
    <row r="1048527" spans="2:2">
      <c r="B1048527" s="2"/>
    </row>
    <row r="1048528" spans="2:2">
      <c r="B1048528" s="2"/>
    </row>
    <row r="1048529" spans="2:2">
      <c r="B1048529" s="2"/>
    </row>
    <row r="1048530" spans="2:2">
      <c r="B1048530" s="2"/>
    </row>
    <row r="1048531" spans="2:2">
      <c r="B1048531" s="2"/>
    </row>
    <row r="1048532" spans="2:2">
      <c r="B1048532" s="2"/>
    </row>
    <row r="1048533" spans="2:2">
      <c r="B1048533" s="2"/>
    </row>
    <row r="1048534" spans="2:2">
      <c r="B1048534" s="2"/>
    </row>
    <row r="1048535" spans="2:2">
      <c r="B1048535" s="2"/>
    </row>
    <row r="1048536" spans="2:2">
      <c r="B1048536" s="2"/>
    </row>
    <row r="1048537" spans="2:2">
      <c r="B1048537" s="2"/>
    </row>
    <row r="1048538" spans="2:2">
      <c r="B1048538" s="2"/>
    </row>
    <row r="1048539" spans="2:2">
      <c r="B1048539" s="2"/>
    </row>
    <row r="1048540" spans="2:2">
      <c r="B1048540" s="2"/>
    </row>
    <row r="1048541" spans="2:2">
      <c r="B1048541" s="2"/>
    </row>
    <row r="1048542" spans="2:2">
      <c r="B1048542" s="2"/>
    </row>
    <row r="1048543" spans="2:2">
      <c r="B1048543" s="2"/>
    </row>
    <row r="1048544" spans="2:2">
      <c r="B1048544" s="2"/>
    </row>
    <row r="1048545" spans="2:2">
      <c r="B1048545" s="2"/>
    </row>
    <row r="1048546" spans="2:2">
      <c r="B1048546" s="2"/>
    </row>
    <row r="1048547" spans="2:2">
      <c r="B1048547" s="2"/>
    </row>
    <row r="1048548" spans="2:2">
      <c r="B1048548" s="2"/>
    </row>
    <row r="1048549" spans="2:2">
      <c r="B1048549" s="2"/>
    </row>
    <row r="1048550" spans="2:2">
      <c r="B1048550" s="2"/>
    </row>
    <row r="1048551" spans="2:2">
      <c r="B1048551" s="2"/>
    </row>
    <row r="1048552" spans="2:2">
      <c r="B1048552" s="2"/>
    </row>
    <row r="1048553" spans="2:2">
      <c r="B1048553" s="2"/>
    </row>
    <row r="1048554" spans="2:2">
      <c r="B1048554" s="2"/>
    </row>
    <row r="1048555" spans="2:2">
      <c r="B1048555" s="2"/>
    </row>
    <row r="1048556" spans="2:2">
      <c r="B1048556" s="2"/>
    </row>
    <row r="1048557" spans="2:2">
      <c r="B1048557" s="2"/>
    </row>
    <row r="1048558" spans="2:2">
      <c r="B1048558" s="2"/>
    </row>
    <row r="1048559" spans="2:2">
      <c r="B1048559" s="2"/>
    </row>
    <row r="1048560" spans="2:2">
      <c r="B1048560" s="2"/>
    </row>
    <row r="1048561" spans="2:2">
      <c r="B1048561" s="2"/>
    </row>
    <row r="1048562" spans="2:2">
      <c r="B1048562" s="2"/>
    </row>
    <row r="1048563" spans="2:2">
      <c r="B1048563" s="2"/>
    </row>
    <row r="1048564" spans="2:2">
      <c r="B1048564" s="2"/>
    </row>
    <row r="1048565" spans="2:2">
      <c r="B1048565" s="2"/>
    </row>
    <row r="1048566" spans="2:2">
      <c r="B1048566" s="2"/>
    </row>
    <row r="1048567" spans="2:2">
      <c r="B1048567" s="2"/>
    </row>
    <row r="1048568" spans="2:2">
      <c r="B1048568" s="2"/>
    </row>
    <row r="1048569" spans="2:2">
      <c r="B1048569" s="2"/>
    </row>
    <row r="1048570" spans="2:2">
      <c r="B1048570" s="2"/>
    </row>
    <row r="1048571" spans="2:2">
      <c r="B1048571" s="2"/>
    </row>
    <row r="1048572" spans="2:2">
      <c r="B1048572" s="2"/>
    </row>
    <row r="1048573" spans="2:2">
      <c r="B1048573" s="2"/>
    </row>
    <row r="1048574" spans="2:2">
      <c r="B1048574" s="2"/>
    </row>
  </sheetData>
  <autoFilter ref="A1:E5567">
    <extLst/>
  </autoFilter>
  <conditionalFormatting sqref="C1:C2 C5568:C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11.13-20清理1378户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施邵宇</cp:lastModifiedBy>
  <dcterms:created xsi:type="dcterms:W3CDTF">2023-10-16T03:31:00Z</dcterms:created>
  <dcterms:modified xsi:type="dcterms:W3CDTF">2023-11-28T01:13:46Z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