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500"/>
  </bookViews>
  <sheets>
    <sheet name="11.13-20清理1378户" sheetId="13" r:id="rId1"/>
  </sheets>
  <definedNames>
    <definedName name="_xlnm._FilterDatabase" localSheetId="0" hidden="1">'11.13-20清理1378户'!$A$1:$E$124</definedName>
  </definedNames>
  <calcPr calcId="144525"/>
</workbook>
</file>

<file path=xl/sharedStrings.xml><?xml version="1.0" encoding="utf-8"?>
<sst xmlns="http://schemas.openxmlformats.org/spreadsheetml/2006/main" count="517" uniqueCount="333">
  <si>
    <t>序号</t>
  </si>
  <si>
    <t>统一社会信用代码</t>
  </si>
  <si>
    <t>纳税人名称</t>
  </si>
  <si>
    <t>法人姓名</t>
  </si>
  <si>
    <t>生产经营地址</t>
  </si>
  <si>
    <t>91350702MA8RT8N37B</t>
  </si>
  <si>
    <t>南平市延平区荛夯百货商行</t>
  </si>
  <si>
    <t>黄洁</t>
  </si>
  <si>
    <t>福建省南平市延平区江南工业园区张坑组团天祥路19号南平工业园区网商虚拟产业园A02703号（集群注册）</t>
  </si>
  <si>
    <t>91350702MA351T3M0A</t>
  </si>
  <si>
    <t>南平市延平区拍惭百货商行</t>
  </si>
  <si>
    <t>胡琴</t>
  </si>
  <si>
    <t>福建省南平市延平区江南工业园区张坑组团天祥路19号南平工业园区网商虚拟产业园A01687号（集群注册）</t>
  </si>
  <si>
    <t>91350702MA34RAHX9H</t>
  </si>
  <si>
    <t>南平市延平区悄蒙百货商行</t>
  </si>
  <si>
    <t>曾智勇</t>
  </si>
  <si>
    <t>福建省南平市延平区江南工业园区张坑组团天祥路19号南平工业园区网商虚拟产业园A01394（集群注册）</t>
  </si>
  <si>
    <t>91350702MA34KWL81P</t>
  </si>
  <si>
    <t>南平市延平区曹例百货商行</t>
  </si>
  <si>
    <t>李奉祝</t>
  </si>
  <si>
    <t>福建省南平市延平区江南工业园区张坑组团天祥路19号南平工业园区网商虚拟产业园A01130号（集群注册）</t>
  </si>
  <si>
    <t>91350702MA34JXBA16</t>
  </si>
  <si>
    <t>南平市延平区花审百货商行</t>
  </si>
  <si>
    <t>吴凯艺</t>
  </si>
  <si>
    <t>福建省南平市延平区江南工业园区张坑组团天祥路19号南平工业园区网商虚拟产业园A01073号（集群注册）</t>
  </si>
  <si>
    <t>91350702MA34K2DL5W</t>
  </si>
  <si>
    <t>南平市延平区眼浅百货商行</t>
  </si>
  <si>
    <t>林月红</t>
  </si>
  <si>
    <t>福建省南平市延平区江南工业园区张坑组团天祥路19号南平工业园区网商虚拟产业园A01107号（集群注册）</t>
  </si>
  <si>
    <t>91350702MA359GJE5D</t>
  </si>
  <si>
    <t>南平市延平区囊篡百货商行</t>
  </si>
  <si>
    <t>梁老七</t>
  </si>
  <si>
    <t>福建省南平市延平区江南工业园区张坑组团天祥路19号南平工业园区网商虚拟产业园A02050号（集群注册）</t>
  </si>
  <si>
    <t>91350702MA34RBGL7K</t>
  </si>
  <si>
    <t>南平市延平区矮毕百货商行</t>
  </si>
  <si>
    <t>杜成伟</t>
  </si>
  <si>
    <t>福建省南平市延平区江南工业园区张坑组团天祥路19号南平工业园区网商虚拟产业园A01397（集群注册）</t>
  </si>
  <si>
    <t>91350702MA34JX9QX0</t>
  </si>
  <si>
    <t>南平市延平区丹生百货商行</t>
  </si>
  <si>
    <t>福建省南平市延平区江南工业园区张坑组团天祥路19号南平工业园区网商虚拟产业园A01071号（集群注册）</t>
  </si>
  <si>
    <t>91350702MAC888JR3G</t>
  </si>
  <si>
    <t>南平市延平区武俄百货店</t>
  </si>
  <si>
    <t>吴雪雪</t>
  </si>
  <si>
    <t>福建省南平市延平区大横镇埂埕村洋垱西路326号-10567（集群注册）</t>
  </si>
  <si>
    <t>91350702MA34K2A12Y</t>
  </si>
  <si>
    <t>南平市延平区正签百货商行</t>
  </si>
  <si>
    <t>福建省南平市延平区江南工业园区张坑组团天祥路19号南平工业园区网商虚拟产业园A01106号（集群注册）</t>
  </si>
  <si>
    <t>91350702MAC7NQ4G8L</t>
  </si>
  <si>
    <t>南平市延平区围文百货店</t>
  </si>
  <si>
    <t>张文集</t>
  </si>
  <si>
    <t>福建省南平市延平区大横镇埂埕村洋垱西路326号-10566（集群注册）</t>
  </si>
  <si>
    <t>91350702MAC729ET7D</t>
  </si>
  <si>
    <t>南平市延平区区乔百货店</t>
  </si>
  <si>
    <t>陈晓玲</t>
  </si>
  <si>
    <t>福建省南平市延平区大横镇埂埕村洋垱西路326号-10565（集群注册）</t>
  </si>
  <si>
    <t>91350702MAC80Y3T5K</t>
  </si>
  <si>
    <t>南平市延平区鸥辉百货店</t>
  </si>
  <si>
    <t>福建省南平市延平区大横镇埂埕村洋垱西路326号-10569（集群注册）</t>
  </si>
  <si>
    <t>91350702MA34NDTF45</t>
  </si>
  <si>
    <t>南平市延平区寻竹百货商行</t>
  </si>
  <si>
    <t>彭加阳</t>
  </si>
  <si>
    <t>福建省南平市延平区江南工业园区张坑组团天祥路19号南平工业园区网商虚拟产业园A01293号（集群注册）</t>
  </si>
  <si>
    <t>91350702MA34HBAR3C</t>
  </si>
  <si>
    <t>南平市延平区结辙百货商行</t>
  </si>
  <si>
    <t>陈凤莲</t>
  </si>
  <si>
    <t>福建省南平市延平区江南工业园区张坑组团天祥路19号南平工业园区网商虚拟产业园A01024号（集群注册）</t>
  </si>
  <si>
    <t>91350702MA8RWE2T9J</t>
  </si>
  <si>
    <t>南平市延平区挨亥百货商行</t>
  </si>
  <si>
    <t>谢志红</t>
  </si>
  <si>
    <t>福建省南平市延平区江南工业园区张坑组团天祥路19号南平工业园区网商虚拟产业园A02758号（集群注册）</t>
  </si>
  <si>
    <t>91350702MA34QHJK9P</t>
  </si>
  <si>
    <t>南平市延平区惑乱百货商行</t>
  </si>
  <si>
    <t>陈俊佳</t>
  </si>
  <si>
    <t>福建省南平市延平区江南工业园区张坑组团天祥路19号南平工业园区网商虚拟产业园A01312号（集群注册）</t>
  </si>
  <si>
    <t>91350702MA34QHGC4M</t>
  </si>
  <si>
    <t>南平市延平区根水百货商行</t>
  </si>
  <si>
    <t>福建省南平市延平区江南工业园区张坑组团天祥路19号南平工业园区网商虚拟产业园A01308号（集群注册）</t>
  </si>
  <si>
    <t>91350702MABNA19961</t>
  </si>
  <si>
    <t>南平市延平区讨宽百货商行</t>
  </si>
  <si>
    <t>杨满意</t>
  </si>
  <si>
    <t>福建省南平市延平区江南工业园区张坑组团天祥路19号南平工业园区网商虚拟产业园A03506号（集群注册）</t>
  </si>
  <si>
    <t>91350702MA8RWB0X0Q</t>
  </si>
  <si>
    <t>南平市延平区匣亥百货商行</t>
  </si>
  <si>
    <t>曹金红</t>
  </si>
  <si>
    <t>福建省南平市延平区江南工业园区张坑组团天祥路19号南平工业园区网商虚拟产业园A02760号（集群注册）</t>
  </si>
  <si>
    <t>91350702MA358QMP6W</t>
  </si>
  <si>
    <t>南平市延平区冒凑百货商行</t>
  </si>
  <si>
    <t>魏秋华</t>
  </si>
  <si>
    <t>福建省南平市延平区江南工业园区张坑组团天祥路19号南平工业园区网商虚拟产业园A02026号（集群注册）</t>
  </si>
  <si>
    <t>91350702MA34HBT70B</t>
  </si>
  <si>
    <t>南平市延平区冠绶百货商行</t>
  </si>
  <si>
    <t>福建省南平市延平区江南工业园区张坑组团天祥路19号南平工业园区网商虚拟产业园A01023号（集群注册））</t>
  </si>
  <si>
    <t>91350702MA34QGJG3T</t>
  </si>
  <si>
    <t>南平市延平区根货百货商行</t>
  </si>
  <si>
    <t>福建省南平市延平区江南工业园区张坑组团天祥路19号南平工业园区网商虚拟产业园A01309号（集群注册）</t>
  </si>
  <si>
    <t>91350702MA34HC319M</t>
  </si>
  <si>
    <t>南平市延平区涣烂百货商行</t>
  </si>
  <si>
    <t>福建省南平市延平区江南工业园区张坑组团天祥路19号南平工业园区网商虚拟产业园A01022号（集群注册）</t>
  </si>
  <si>
    <t>91350702MA34NDU24D</t>
  </si>
  <si>
    <t>南平市延平区竹循百货商行</t>
  </si>
  <si>
    <t>福建省南平市延平区江南工业园区张坑组团天祥路19号南平工业园区网商虚拟产业园A01297号（集群注册）</t>
  </si>
  <si>
    <t>91350702MA34HBC647</t>
  </si>
  <si>
    <t>南平市延平区辆说百货商行</t>
  </si>
  <si>
    <t>福建省南平市延平区江南工业园区张坑组团天祥路19号南平工业园区网商虚拟产业园A01025号（集群注册)</t>
  </si>
  <si>
    <t>91350702MABQM6P65Q</t>
  </si>
  <si>
    <t>南平市延平区斩菠山百货商行</t>
  </si>
  <si>
    <t>杨宇婷</t>
  </si>
  <si>
    <t>福建省南平市延平区大横镇埂埕村洋垱西路326号-8981（集群注册）</t>
  </si>
  <si>
    <t>91350702MA34QH9018</t>
  </si>
  <si>
    <t>南平市延平区祸水百货商行</t>
  </si>
  <si>
    <t>福建省南平市延平区江南工业园区张坑组团天祥路19号南平工业园区网商虚拟产业园A 01311号（集群注册</t>
  </si>
  <si>
    <t>91350702MA8RWB6A07</t>
  </si>
  <si>
    <t>南平市延平区册亥百货商行</t>
  </si>
  <si>
    <t>龙秀明</t>
  </si>
  <si>
    <t>福建省南平市延平区江南工业园区张坑组团天祥路19号南平工业园区网商虚拟产业园A02733号（集群注册）</t>
  </si>
  <si>
    <t>91350702MA34QHC35Q</t>
  </si>
  <si>
    <t>南平市延平区根乱百货商行</t>
  </si>
  <si>
    <t>福建省南平市延平区江南工业园区张坑组团天祥路19号南平工业园区网商虚拟产业园A01310号（集群注册）</t>
  </si>
  <si>
    <t>91350702MA8RWB3K3Q</t>
  </si>
  <si>
    <t>南平市延平区跋亥百货商行</t>
  </si>
  <si>
    <t>曹夏善</t>
  </si>
  <si>
    <t>福建省南平市延平区江南工业园区张坑组团天祥路19号南平工业园区网商虚拟产业园A02754号（集群注册）</t>
  </si>
  <si>
    <t>91350702MA34NDW00L</t>
  </si>
  <si>
    <t>南平市延平区竹冯百货商行</t>
  </si>
  <si>
    <t>福建省南平市延平区江南工业园区张坑组团天祥路19号南平工业园区网商虚拟产业园A01296号（集群注册）</t>
  </si>
  <si>
    <t>91350702MA34RAL20T</t>
  </si>
  <si>
    <t>南平市延平区悄处百货商行</t>
  </si>
  <si>
    <t>曾焕级</t>
  </si>
  <si>
    <t>福建省南平市延平区江南工业园区张坑组团天祥路19号南平工业园区网商虚拟产业园A01393（集群注册）</t>
  </si>
  <si>
    <t>91350702MA34HC6N89</t>
  </si>
  <si>
    <t>南平市延平区啡禹百货商行</t>
  </si>
  <si>
    <t>福建省南平市延平区江南工业园区张坑组团天祥路19号南平工业园区网商虚拟产业园A01021号（集群注册）</t>
  </si>
  <si>
    <t>91350702MA8RWT1300</t>
  </si>
  <si>
    <t>南平市延平区弓亥百货商行</t>
  </si>
  <si>
    <t>徐震军</t>
  </si>
  <si>
    <t>福建省南平市延平区江南工业园区张坑组团天祥路19号南平工业园区网商虚拟产业园A02762号（集群注册）</t>
  </si>
  <si>
    <t>91350702MABQACNE9X</t>
  </si>
  <si>
    <t>南平市延平区吓购门百货商行</t>
  </si>
  <si>
    <t>宫晓宇</t>
  </si>
  <si>
    <t>福建省南平市延平区大横镇埂埕村洋垱西路326号-9038（集群注册）</t>
  </si>
  <si>
    <t>91350702MACJ3GPU0J</t>
  </si>
  <si>
    <t>南平市延平区更徐百货店</t>
  </si>
  <si>
    <t>王鹭煌</t>
  </si>
  <si>
    <t>福建省南平市延平区大横镇埂埕村洋垱西路326号-12477</t>
  </si>
  <si>
    <t>91350702MACPL6CJ4F</t>
  </si>
  <si>
    <t>南平市延平区邱圣荔百货店</t>
  </si>
  <si>
    <t>邱国安</t>
  </si>
  <si>
    <t>福建省南平市延平区大横镇埂埕村洋垱西路326号-15254</t>
  </si>
  <si>
    <t>91350702MA8T30J48F</t>
  </si>
  <si>
    <t>南平市延平区闰很百货商行</t>
  </si>
  <si>
    <t>彭玉明</t>
  </si>
  <si>
    <t>福建省南平市延平区江南工业园区张坑组团天祥路19号南平工业园区网商虚拟产业园A02857号（集群注册）</t>
  </si>
  <si>
    <t>91350702MA8T40NP0Q</t>
  </si>
  <si>
    <t>南平市延平区嘎划百货商行</t>
  </si>
  <si>
    <t>谭莹</t>
  </si>
  <si>
    <t>福建省南平市延平区江南工业园区张坑组团天祥路19号南平工业园区网商虚拟产业园A02884号（集群注册）</t>
  </si>
  <si>
    <t>91350702MA8T54W18H</t>
  </si>
  <si>
    <t>南平市延平区卡忽百货商行</t>
  </si>
  <si>
    <t>杜世鹏</t>
  </si>
  <si>
    <t>福建省南平市延平区江南工业园区张坑组团天祥路19号南平工业园区网商虚拟产业园A02898号（集群注册）</t>
  </si>
  <si>
    <t>91350702MA8T54G08C</t>
  </si>
  <si>
    <t>南平市延平区亢忽百货商行</t>
  </si>
  <si>
    <t>福建省南平市延平区江南工业园区张坑组团天祥路19号南平工业园区网商虚拟产业园A02895号（集群注册）</t>
  </si>
  <si>
    <t>91350702MA8T54MU1Y</t>
  </si>
  <si>
    <t>南平市延平区侃忽百货商行</t>
  </si>
  <si>
    <t>福建省南平市延平区江南工业园区张坑组团天祥路19号南平工业园区网商虚拟产业园A02896号（集群注册）</t>
  </si>
  <si>
    <t>91350702MA8T54YU8P</t>
  </si>
  <si>
    <t>南平市延平区隽忽百货商行</t>
  </si>
  <si>
    <t>福建省南平市延平区江南工业园区张坑组团天祥路19号南平工业园区网商虚拟产业园A02899号（集群注册）</t>
  </si>
  <si>
    <t>91350702MA8T59PX99</t>
  </si>
  <si>
    <t>南平市延平区怀忽百货商行</t>
  </si>
  <si>
    <t>陈慧鹏</t>
  </si>
  <si>
    <t>福建省南平市延平区江南工业园区张坑组团天祥路19号南平工业园区网商虚拟产业园A02902号（集群注册）</t>
  </si>
  <si>
    <t>91350702MA8T5ALY41</t>
  </si>
  <si>
    <t>南平市延平区筏忽百货商行</t>
  </si>
  <si>
    <t>尹小娟</t>
  </si>
  <si>
    <t>福建省南平市延平区江南工业园区张坑组团天祥路19号南平工业园区网商虚拟产业园A02903号（集群注册）</t>
  </si>
  <si>
    <t>91350702MA8T5AQ753</t>
  </si>
  <si>
    <t>南平市延平区幻忽百货商行</t>
  </si>
  <si>
    <t>曹海龙</t>
  </si>
  <si>
    <t>福建省南平市延平区江南工业园区张坑组团天祥路19号南平工业园区网商虚拟产业园A02901号（集群注册）</t>
  </si>
  <si>
    <t>91350702MA35D78B8Q</t>
  </si>
  <si>
    <t>南平市延平区弯丢百货商行</t>
  </si>
  <si>
    <t>魏金松</t>
  </si>
  <si>
    <t>福建省南平市延平区江南工业园区张坑组团天祥路19号南平工业园区网商虚拟产业园A02287号（集群注册）</t>
  </si>
  <si>
    <t>91350702MA8T5N6F98</t>
  </si>
  <si>
    <t>南平市延平区惹候百货商行</t>
  </si>
  <si>
    <t>杜走姑</t>
  </si>
  <si>
    <t>福建省南平市延平区江南工业园区张坑组团天祥路19号南平工业园区网商虚拟产业园A02910号（集群注册）</t>
  </si>
  <si>
    <t>91350702MA8T5NAU75</t>
  </si>
  <si>
    <t>南平市延平区然候百货商行</t>
  </si>
  <si>
    <t>康灿东</t>
  </si>
  <si>
    <t>福建省南平市延平区江南工业园区张坑组团天祥路19号南平工业园区网商虚拟产业园A02913号（集群注册）</t>
  </si>
  <si>
    <t>91350702MA8T5N1Y2M</t>
  </si>
  <si>
    <t>南平市延平区荛候百货商行</t>
  </si>
  <si>
    <t>福建省南平市延平区江南工业园区张坑组团天祥路19号南平工业园区网商虚拟产业园A02911号（集群注册）</t>
  </si>
  <si>
    <t>91350702MA35D76N39</t>
  </si>
  <si>
    <t>南平市延平区昂丢百货商行</t>
  </si>
  <si>
    <t>郑继贵</t>
  </si>
  <si>
    <t>福建省南平市延平区江南工业园区张坑组团天祥路19号南平工业园区网商虚拟产业园A02294号（集群注册）</t>
  </si>
  <si>
    <t>91350702MA8T5X1D89</t>
  </si>
  <si>
    <t>南平市延平区面候百货商行</t>
  </si>
  <si>
    <t>黄钟国</t>
  </si>
  <si>
    <t>福建省南平市延平区江南工业园区张坑组团天祥路19号南平工业园区网商虚拟产业园A02917号（集群注册）</t>
  </si>
  <si>
    <t>91350702MA35D78R9A</t>
  </si>
  <si>
    <t>南平市延平区跋丢百货商行</t>
  </si>
  <si>
    <t>福建省南平市延平区江南工业园区张坑组团天祥路19号南平工业园区网商虚拟产业园A02296号（集群注册）</t>
  </si>
  <si>
    <t>91350702MA35D77Q44</t>
  </si>
  <si>
    <t>南平市延平区傲丢百货商行</t>
  </si>
  <si>
    <t>福建省南平市延平区江南工业园区张坑组团天祥路19号南平工业园区网商虚拟产业园A02295号（集群注册）</t>
  </si>
  <si>
    <t>91350702MA8T5X427U</t>
  </si>
  <si>
    <t>南平市延平区萌候百货商行</t>
  </si>
  <si>
    <t>福建省南平市延平区江南工业园区张坑组团天祥路19号南平工业园区网商虚拟产业园A02919号（集群注册）</t>
  </si>
  <si>
    <t>91350702MA8T5NFJ9E</t>
  </si>
  <si>
    <t>南平市延平区却候百货商行</t>
  </si>
  <si>
    <t>福建省南平市延平区江南工业园区张坑组团天祥路19号南平工业园区网商虚拟产业园A02915号（集群注册）</t>
  </si>
  <si>
    <t>91350702MA35D7F88D</t>
  </si>
  <si>
    <t>南平市延平区吞丢百货商行</t>
  </si>
  <si>
    <t>潘其翠</t>
  </si>
  <si>
    <t>福建省南平市延平区江南工业园区张坑组团天祥路19号南平工业园区网商虚拟产业园A02284号（集群注册）</t>
  </si>
  <si>
    <t>91350702MA35D7GT6F</t>
  </si>
  <si>
    <t>南平市延平区蜕丢百货商行</t>
  </si>
  <si>
    <t>福建省南平市延平区江南工业园区张坑组团天祥路19号南平工业园区网商虚拟产业园A02283号（集群注册）</t>
  </si>
  <si>
    <t>91350702MA8T5N4A5B</t>
  </si>
  <si>
    <t>南平市延平区日候百货商行</t>
  </si>
  <si>
    <t>福建省南平市延平区江南工业园区张坑组团天祥路19号南平工业园区网商虚拟产业园A02907号（集群注册）</t>
  </si>
  <si>
    <t>91350702MA8T5XPX4A</t>
  </si>
  <si>
    <t>南平市延平区乖晃百货店</t>
  </si>
  <si>
    <t>周芝萍</t>
  </si>
  <si>
    <t>福建省南平市延平区江南工业园区张坑组团天祥路19号南平工业园区网商虚拟产业园A02921号（集群注册）</t>
  </si>
  <si>
    <t>91350702MA8T5N550C</t>
  </si>
  <si>
    <t>南平市延平区仍候百货商行</t>
  </si>
  <si>
    <t>福建省南平市延平区江南工业园区张坑组团天祥路19号南平工业园区网商虚拟产业园A02908号（集群注册）</t>
  </si>
  <si>
    <t>91350702MA8T5NCH3R</t>
  </si>
  <si>
    <t>南平市延平区壤候百货商行</t>
  </si>
  <si>
    <t>福建省南平市延平区江南工业园区张坑组团天祥路19号南平工业园区网商虚拟产业园A02912号（集群注册）</t>
  </si>
  <si>
    <t>91350702MA35D7A94M</t>
  </si>
  <si>
    <t>南平市延平区洼丢百货商行</t>
  </si>
  <si>
    <t>福建省南平市延平区江南工业园区张坑组团天祥路19号南平工业园区网商虚拟产业园A02285号（集群注册）</t>
  </si>
  <si>
    <t>91350702MA8T5X8148</t>
  </si>
  <si>
    <t>南平市延平区苗候百货商行</t>
  </si>
  <si>
    <t>福建省南平市延平区江南工业园区张坑组团天祥路19号南平工业园区网商虚拟产业园A02916号（集群注册）</t>
  </si>
  <si>
    <t>91350702MA35D79C2W</t>
  </si>
  <si>
    <t>南平市延平区外丢百货商行</t>
  </si>
  <si>
    <t>福建省南平市延平区江南工业园区张坑组团天祥路19号南平工业园区网商虚拟产业园A02286号（集群注册）</t>
  </si>
  <si>
    <t>91350702MA8T5N5MXN</t>
  </si>
  <si>
    <t>南平市延平区壬候百货商行</t>
  </si>
  <si>
    <t>福建省南平市延平区江南工业园区张坑组团天祥路19号南平工业园区网商虚拟产业园A02909号（集群注册）</t>
  </si>
  <si>
    <t>91350702MA8T5NJP32</t>
  </si>
  <si>
    <t>南平市延平区茸候百货商行</t>
  </si>
  <si>
    <t>庄增鹏</t>
  </si>
  <si>
    <t>福建省南平市延平区江南工业园区张坑组团天祥路19号南平工业园区网商虚拟产业园A02906号（集群注册）</t>
  </si>
  <si>
    <t>91350702MA35D7CE8J</t>
  </si>
  <si>
    <t>南平市延平区突丢百货商行</t>
  </si>
  <si>
    <t>福建省南平市延平区江南工业园区张坑组团天祥路19号南平工业园区网商虚拟产业园A02282号（集群注册）</t>
  </si>
  <si>
    <t>91350702MA8T5X689K</t>
  </si>
  <si>
    <t>南平市延平区弥候百货商行</t>
  </si>
  <si>
    <t>福建省南平市延平区江南工业园区张坑组团天祥路19号南平工业园区网商虚拟产业园A02918号（集群注册）</t>
  </si>
  <si>
    <t>91350702MA8T6TQ21W</t>
  </si>
  <si>
    <t>南平市延平区辽晃百货商行</t>
  </si>
  <si>
    <t>傅迎旭</t>
  </si>
  <si>
    <t>福建省南平市延平区江南工业园区张坑组团天祥路19号南平工业园区网商虚拟产业园A02926号（集群注册）</t>
  </si>
  <si>
    <t>91350702MA8T7AWG8U</t>
  </si>
  <si>
    <t>南平市延平区亥幻百货商行</t>
  </si>
  <si>
    <t>李祥彬</t>
  </si>
  <si>
    <t>福建省南平市延平区江南工业园区张坑组团天祥路19号南平工业园区网商虚拟产业园A02928号（集群注册）</t>
  </si>
  <si>
    <t>91350702MA8T7U4Y17</t>
  </si>
  <si>
    <t>南平市延平区涅幻百货商行</t>
  </si>
  <si>
    <t>杜玉兰</t>
  </si>
  <si>
    <t>福建省南平市延平区江南工业园区张坑组团天祥路19号南平工业园区网商虚拟产业园A02938号（集群注册）</t>
  </si>
  <si>
    <t>91350702MA8T8C8C3W</t>
  </si>
  <si>
    <t>南平市延平区皆幻百货商行</t>
  </si>
  <si>
    <t>杜志钧</t>
  </si>
  <si>
    <t>福建省南平市延平区江南工业园区张坑组团天祥路19号南平工业园区网商虚拟产业园A02953号（集群注册）</t>
  </si>
  <si>
    <t>91350702MA8T8C2FXE</t>
  </si>
  <si>
    <t>南平市延平区荆幻百货商行</t>
  </si>
  <si>
    <t>福建省南平市延平区江南工业园区张坑组团天祥路19号南平工业园区网商虚拟产业园A02951号（集群注册）</t>
  </si>
  <si>
    <t>91350702MA8T40NH52</t>
  </si>
  <si>
    <t>南平市延平区帅划百货商行</t>
  </si>
  <si>
    <t>许小兰</t>
  </si>
  <si>
    <t>福建省南平市延平区江南工业园区张坑组团天祥路19号南平工业园区网商虚拟产业园A02885号（集群注册）</t>
  </si>
  <si>
    <t>91350702MA8T40NL8E</t>
  </si>
  <si>
    <t>南平市延平区昇划百货商行</t>
  </si>
  <si>
    <t>颜进筑</t>
  </si>
  <si>
    <t>福建省南平市延平区江南工业园区张坑组团天祥路19号南平工业园区网商虚拟产业园A02888号（集群注册）</t>
  </si>
  <si>
    <t>91350702MA8T40NG77</t>
  </si>
  <si>
    <t>南平市延平区耍划百货商行</t>
  </si>
  <si>
    <t>福建省南平市延平区江南工业园区张坑组团天祥路19号南平工业园区网商虚拟产业园A02886号（集群注册）</t>
  </si>
  <si>
    <t>91350702MA8T7A6B14</t>
  </si>
  <si>
    <t>南平市延平区棍幻百货商行</t>
  </si>
  <si>
    <t>许辉煌</t>
  </si>
  <si>
    <t>福建省南平市延平区江南工业园区张坑组团天祥路19号南平工业园区网商虚拟产业园A02931号（集群注册）</t>
  </si>
  <si>
    <t>91350702MA8T7A4RXX</t>
  </si>
  <si>
    <t>南平市延平区归幻百货商行</t>
  </si>
  <si>
    <t>福建省南平市延平区江南工业园区张坑组团天祥路19号南平工业园区网商虚拟产业园A02932号（集群注册）</t>
  </si>
  <si>
    <t>91350702MA8T7AW153</t>
  </si>
  <si>
    <t>南平市延平区旱幻百货商行</t>
  </si>
  <si>
    <t>福建省南平市延平区江南工业园区张坑组团天祥路19号南平工业园区网商虚拟产业园A02927号（集群注册）</t>
  </si>
  <si>
    <t>91350702MA8T7UU5XN</t>
  </si>
  <si>
    <t>南平市延平区瞥幻百货商行</t>
  </si>
  <si>
    <t>郑小凤</t>
  </si>
  <si>
    <t>福建省南平市延平区江南工业园区张坑组团天祥路19号南平工业园区网商虚拟产业园A02937号（集群注册）</t>
  </si>
  <si>
    <t>91350702MA8T84AC4H</t>
  </si>
  <si>
    <t>南平市延平区凉幻百货商行</t>
  </si>
  <si>
    <t>董国雄</t>
  </si>
  <si>
    <t>福建省南平市延平区江南工业园区张坑组团天祥路19号南平工业园区网商虚拟产业园A02940号（集群注册）</t>
  </si>
  <si>
    <t>91350702MA8T853N25</t>
  </si>
  <si>
    <t>南平市延平区勒幻百货商行</t>
  </si>
  <si>
    <t>许斯杰</t>
  </si>
  <si>
    <t>福建省南平市延平区江南工业园区张坑组团天祥路19号南平工业园区网商虚拟产业园A02945号（集群注册）</t>
  </si>
  <si>
    <t>91350702MA8T84LX62</t>
  </si>
  <si>
    <t>南平市延平区拦幻百货商行</t>
  </si>
  <si>
    <t>许永超</t>
  </si>
  <si>
    <t>福建省南平市延平区江南工业园区张坑组团天祥路19号南平工业园区网商虚拟产业园A02948号（集群注册）</t>
  </si>
  <si>
    <t>91350702MA8UQQRA5N</t>
  </si>
  <si>
    <t>南平市延平区志品轩百货商行</t>
  </si>
  <si>
    <t>王春杰</t>
  </si>
  <si>
    <t>福建省南平市延平区大横镇埂埕村洋垱西路326号-7992（集群注册）</t>
  </si>
  <si>
    <t>91350702MA8UNB5T32</t>
  </si>
  <si>
    <t>南平市延平区补随会百货商行</t>
  </si>
  <si>
    <t>李婷婷</t>
  </si>
  <si>
    <t>福建省南平市延平区大横镇埂埕村洋垱西路326号-7554（集群注册）</t>
  </si>
  <si>
    <t>91350702MA8UGJY982</t>
  </si>
  <si>
    <t>南平市延平区去驳峰百货商行</t>
  </si>
  <si>
    <t>苏振伟</t>
  </si>
  <si>
    <t>福建省南平市延平区大横镇埂埕村洋垱西路326号-5849（集群注册）</t>
  </si>
  <si>
    <t>91350702MA8UK7KF7E</t>
  </si>
  <si>
    <t>南平市延平区荡胖百货店</t>
  </si>
  <si>
    <t>刘小明</t>
  </si>
  <si>
    <t>福建省南平市延平区大横镇埂埕村洋垱西路326号-6741（集群注册）</t>
  </si>
  <si>
    <t>91350702MA8UK7JU3Q</t>
  </si>
  <si>
    <t>南平市延平区每津百货店</t>
  </si>
  <si>
    <t>福建省南平市延平区大横镇埂埕村洋垱西路326号-6740（集群注册）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</si>
</sst>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0"/>
      <name val="Arial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9" fillId="9" borderId="3" applyNumberFormat="false" applyAlignment="false" applyProtection="false">
      <alignment vertical="center"/>
    </xf>
    <xf numFmtId="0" fontId="15" fillId="15" borderId="5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8" fillId="18" borderId="8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1" fillId="9" borderId="4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22" fillId="26" borderId="4" applyNumberFormat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0" fillId="0" borderId="0" xfId="0" applyNumberFormat="true" applyFont="true" applyBorder="true" applyAlignment="true">
      <alignment horizontal="center"/>
    </xf>
    <xf numFmtId="0" fontId="0" fillId="0" borderId="0" xfId="0" applyFont="true" applyBorder="true"/>
    <xf numFmtId="0" fontId="0" fillId="0" borderId="0" xfId="0" applyFont="true"/>
    <xf numFmtId="49" fontId="1" fillId="2" borderId="1" xfId="0" applyNumberFormat="true" applyFont="true" applyFill="true" applyBorder="true" applyAlignment="true">
      <alignment horizontal="center"/>
    </xf>
    <xf numFmtId="0" fontId="0" fillId="0" borderId="1" xfId="0" applyNumberFormat="true" applyFont="true" applyFill="true" applyBorder="true" applyAlignment="true">
      <alignment horizontal="center"/>
    </xf>
    <xf numFmtId="0" fontId="2" fillId="0" borderId="1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0C0C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3131"/>
  <sheetViews>
    <sheetView tabSelected="1" topLeftCell="A2" workbookViewId="0">
      <selection activeCell="E13" sqref="E13"/>
    </sheetView>
  </sheetViews>
  <sheetFormatPr defaultColWidth="9" defaultRowHeight="16.5" outlineLevelCol="4"/>
  <cols>
    <col min="1" max="1" width="6.42857142857143" style="1" customWidth="true"/>
    <col min="2" max="2" width="23.7142857142857" customWidth="true"/>
    <col min="3" max="3" width="39.7142857142857" style="2" customWidth="true"/>
    <col min="4" max="4" width="13" style="2" customWidth="true"/>
    <col min="5" max="5" width="116.857142857143" style="2" customWidth="true"/>
    <col min="6" max="16371" width="9" style="2"/>
    <col min="16372" max="16384" width="9" style="3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5">
        <v>1</v>
      </c>
      <c r="B2" s="6" t="s">
        <v>5</v>
      </c>
      <c r="C2" s="7" t="s">
        <v>6</v>
      </c>
      <c r="D2" s="6" t="s">
        <v>7</v>
      </c>
      <c r="E2" s="6" t="s">
        <v>8</v>
      </c>
    </row>
    <row r="3" spans="1:5">
      <c r="A3" s="5">
        <v>2</v>
      </c>
      <c r="B3" s="6" t="s">
        <v>9</v>
      </c>
      <c r="C3" s="7" t="s">
        <v>10</v>
      </c>
      <c r="D3" s="6" t="s">
        <v>11</v>
      </c>
      <c r="E3" s="6" t="s">
        <v>12</v>
      </c>
    </row>
    <row r="4" spans="1:5">
      <c r="A4" s="5">
        <v>3</v>
      </c>
      <c r="B4" s="6" t="s">
        <v>13</v>
      </c>
      <c r="C4" s="7" t="s">
        <v>14</v>
      </c>
      <c r="D4" s="6" t="s">
        <v>15</v>
      </c>
      <c r="E4" s="6" t="s">
        <v>16</v>
      </c>
    </row>
    <row r="5" spans="1:5">
      <c r="A5" s="5">
        <v>4</v>
      </c>
      <c r="B5" s="6" t="s">
        <v>17</v>
      </c>
      <c r="C5" s="7" t="s">
        <v>18</v>
      </c>
      <c r="D5" s="6" t="s">
        <v>19</v>
      </c>
      <c r="E5" s="6" t="s">
        <v>20</v>
      </c>
    </row>
    <row r="6" spans="1:5">
      <c r="A6" s="5">
        <v>5</v>
      </c>
      <c r="B6" s="6" t="s">
        <v>21</v>
      </c>
      <c r="C6" s="7" t="s">
        <v>22</v>
      </c>
      <c r="D6" s="6" t="s">
        <v>23</v>
      </c>
      <c r="E6" s="6" t="s">
        <v>24</v>
      </c>
    </row>
    <row r="7" spans="1:5">
      <c r="A7" s="5">
        <v>6</v>
      </c>
      <c r="B7" s="6" t="s">
        <v>25</v>
      </c>
      <c r="C7" s="7" t="s">
        <v>26</v>
      </c>
      <c r="D7" s="6" t="s">
        <v>27</v>
      </c>
      <c r="E7" s="6" t="s">
        <v>28</v>
      </c>
    </row>
    <row r="8" spans="1:5">
      <c r="A8" s="5">
        <v>7</v>
      </c>
      <c r="B8" s="6" t="s">
        <v>29</v>
      </c>
      <c r="C8" s="7" t="s">
        <v>30</v>
      </c>
      <c r="D8" s="6" t="s">
        <v>31</v>
      </c>
      <c r="E8" s="6" t="s">
        <v>32</v>
      </c>
    </row>
    <row r="9" spans="1:5">
      <c r="A9" s="5">
        <v>8</v>
      </c>
      <c r="B9" s="6" t="s">
        <v>33</v>
      </c>
      <c r="C9" s="7" t="s">
        <v>34</v>
      </c>
      <c r="D9" s="6" t="s">
        <v>35</v>
      </c>
      <c r="E9" s="6" t="s">
        <v>36</v>
      </c>
    </row>
    <row r="10" spans="1:5">
      <c r="A10" s="5">
        <v>9</v>
      </c>
      <c r="B10" s="6" t="s">
        <v>37</v>
      </c>
      <c r="C10" s="7" t="s">
        <v>38</v>
      </c>
      <c r="D10" s="6" t="s">
        <v>23</v>
      </c>
      <c r="E10" s="6" t="s">
        <v>39</v>
      </c>
    </row>
    <row r="11" spans="1:5">
      <c r="A11" s="5">
        <v>10</v>
      </c>
      <c r="B11" s="6" t="s">
        <v>40</v>
      </c>
      <c r="C11" s="7" t="s">
        <v>41</v>
      </c>
      <c r="D11" s="6" t="s">
        <v>42</v>
      </c>
      <c r="E11" s="6" t="s">
        <v>43</v>
      </c>
    </row>
    <row r="12" spans="1:5">
      <c r="A12" s="5">
        <v>11</v>
      </c>
      <c r="B12" s="6" t="s">
        <v>44</v>
      </c>
      <c r="C12" s="7" t="s">
        <v>45</v>
      </c>
      <c r="D12" s="6" t="s">
        <v>27</v>
      </c>
      <c r="E12" s="6" t="s">
        <v>46</v>
      </c>
    </row>
    <row r="13" spans="1:5">
      <c r="A13" s="5">
        <v>12</v>
      </c>
      <c r="B13" s="6" t="s">
        <v>47</v>
      </c>
      <c r="C13" s="7" t="s">
        <v>48</v>
      </c>
      <c r="D13" s="6" t="s">
        <v>49</v>
      </c>
      <c r="E13" s="6" t="s">
        <v>50</v>
      </c>
    </row>
    <row r="14" spans="1:5">
      <c r="A14" s="5">
        <v>13</v>
      </c>
      <c r="B14" s="6" t="s">
        <v>51</v>
      </c>
      <c r="C14" s="7" t="s">
        <v>52</v>
      </c>
      <c r="D14" s="6" t="s">
        <v>53</v>
      </c>
      <c r="E14" s="6" t="s">
        <v>54</v>
      </c>
    </row>
    <row r="15" spans="1:5">
      <c r="A15" s="5">
        <v>14</v>
      </c>
      <c r="B15" s="6" t="s">
        <v>55</v>
      </c>
      <c r="C15" s="7" t="s">
        <v>56</v>
      </c>
      <c r="D15" s="6" t="s">
        <v>53</v>
      </c>
      <c r="E15" s="6" t="s">
        <v>57</v>
      </c>
    </row>
    <row r="16" spans="1:5">
      <c r="A16" s="5">
        <v>15</v>
      </c>
      <c r="B16" s="6" t="s">
        <v>58</v>
      </c>
      <c r="C16" s="7" t="s">
        <v>59</v>
      </c>
      <c r="D16" s="6" t="s">
        <v>60</v>
      </c>
      <c r="E16" s="6" t="s">
        <v>61</v>
      </c>
    </row>
    <row r="17" spans="1:5">
      <c r="A17" s="5">
        <v>16</v>
      </c>
      <c r="B17" s="6" t="s">
        <v>62</v>
      </c>
      <c r="C17" s="7" t="s">
        <v>63</v>
      </c>
      <c r="D17" s="6" t="s">
        <v>64</v>
      </c>
      <c r="E17" s="6" t="s">
        <v>65</v>
      </c>
    </row>
    <row r="18" spans="1:5">
      <c r="A18" s="5">
        <v>17</v>
      </c>
      <c r="B18" s="6" t="s">
        <v>66</v>
      </c>
      <c r="C18" s="7" t="s">
        <v>67</v>
      </c>
      <c r="D18" s="6" t="s">
        <v>68</v>
      </c>
      <c r="E18" s="6" t="s">
        <v>69</v>
      </c>
    </row>
    <row r="19" spans="1:5">
      <c r="A19" s="5">
        <v>18</v>
      </c>
      <c r="B19" s="6" t="s">
        <v>70</v>
      </c>
      <c r="C19" s="7" t="s">
        <v>71</v>
      </c>
      <c r="D19" s="6" t="s">
        <v>72</v>
      </c>
      <c r="E19" s="6" t="s">
        <v>73</v>
      </c>
    </row>
    <row r="20" spans="1:5">
      <c r="A20" s="5">
        <v>19</v>
      </c>
      <c r="B20" s="6" t="s">
        <v>74</v>
      </c>
      <c r="C20" s="7" t="s">
        <v>75</v>
      </c>
      <c r="D20" s="6" t="s">
        <v>72</v>
      </c>
      <c r="E20" s="6" t="s">
        <v>76</v>
      </c>
    </row>
    <row r="21" spans="1:5">
      <c r="A21" s="5">
        <v>20</v>
      </c>
      <c r="B21" s="6" t="s">
        <v>77</v>
      </c>
      <c r="C21" s="7" t="s">
        <v>78</v>
      </c>
      <c r="D21" s="6" t="s">
        <v>79</v>
      </c>
      <c r="E21" s="6" t="s">
        <v>80</v>
      </c>
    </row>
    <row r="22" spans="1:5">
      <c r="A22" s="5">
        <v>21</v>
      </c>
      <c r="B22" s="6" t="s">
        <v>81</v>
      </c>
      <c r="C22" s="7" t="s">
        <v>82</v>
      </c>
      <c r="D22" s="6" t="s">
        <v>83</v>
      </c>
      <c r="E22" s="6" t="s">
        <v>84</v>
      </c>
    </row>
    <row r="23" spans="1:5">
      <c r="A23" s="5">
        <v>22</v>
      </c>
      <c r="B23" s="6" t="s">
        <v>85</v>
      </c>
      <c r="C23" s="7" t="s">
        <v>86</v>
      </c>
      <c r="D23" s="6" t="s">
        <v>87</v>
      </c>
      <c r="E23" s="6" t="s">
        <v>88</v>
      </c>
    </row>
    <row r="24" spans="1:5">
      <c r="A24" s="5">
        <v>23</v>
      </c>
      <c r="B24" s="6" t="s">
        <v>89</v>
      </c>
      <c r="C24" s="7" t="s">
        <v>90</v>
      </c>
      <c r="D24" s="6" t="s">
        <v>64</v>
      </c>
      <c r="E24" s="6" t="s">
        <v>91</v>
      </c>
    </row>
    <row r="25" spans="1:5">
      <c r="A25" s="5">
        <v>24</v>
      </c>
      <c r="B25" s="6" t="s">
        <v>92</v>
      </c>
      <c r="C25" s="7" t="s">
        <v>93</v>
      </c>
      <c r="D25" s="6" t="s">
        <v>72</v>
      </c>
      <c r="E25" s="6" t="s">
        <v>94</v>
      </c>
    </row>
    <row r="26" spans="1:5">
      <c r="A26" s="5">
        <v>25</v>
      </c>
      <c r="B26" s="6" t="s">
        <v>95</v>
      </c>
      <c r="C26" s="7" t="s">
        <v>96</v>
      </c>
      <c r="D26" s="6" t="s">
        <v>64</v>
      </c>
      <c r="E26" s="6" t="s">
        <v>97</v>
      </c>
    </row>
    <row r="27" spans="1:5">
      <c r="A27" s="5">
        <v>26</v>
      </c>
      <c r="B27" s="6" t="s">
        <v>98</v>
      </c>
      <c r="C27" s="7" t="s">
        <v>99</v>
      </c>
      <c r="D27" s="6" t="s">
        <v>60</v>
      </c>
      <c r="E27" s="6" t="s">
        <v>100</v>
      </c>
    </row>
    <row r="28" spans="1:5">
      <c r="A28" s="5">
        <v>27</v>
      </c>
      <c r="B28" s="6" t="s">
        <v>101</v>
      </c>
      <c r="C28" s="7" t="s">
        <v>102</v>
      </c>
      <c r="D28" s="6" t="s">
        <v>64</v>
      </c>
      <c r="E28" s="6" t="s">
        <v>103</v>
      </c>
    </row>
    <row r="29" spans="1:5">
      <c r="A29" s="5">
        <v>28</v>
      </c>
      <c r="B29" s="6" t="s">
        <v>104</v>
      </c>
      <c r="C29" s="7" t="s">
        <v>105</v>
      </c>
      <c r="D29" s="6" t="s">
        <v>106</v>
      </c>
      <c r="E29" s="6" t="s">
        <v>107</v>
      </c>
    </row>
    <row r="30" spans="1:5">
      <c r="A30" s="5">
        <v>29</v>
      </c>
      <c r="B30" s="6" t="s">
        <v>108</v>
      </c>
      <c r="C30" s="7" t="s">
        <v>109</v>
      </c>
      <c r="D30" s="6" t="s">
        <v>72</v>
      </c>
      <c r="E30" s="6" t="s">
        <v>110</v>
      </c>
    </row>
    <row r="31" spans="1:5">
      <c r="A31" s="5">
        <v>30</v>
      </c>
      <c r="B31" s="6" t="s">
        <v>111</v>
      </c>
      <c r="C31" s="7" t="s">
        <v>112</v>
      </c>
      <c r="D31" s="6" t="s">
        <v>113</v>
      </c>
      <c r="E31" s="6" t="s">
        <v>114</v>
      </c>
    </row>
    <row r="32" spans="1:5">
      <c r="A32" s="5">
        <v>31</v>
      </c>
      <c r="B32" s="6" t="s">
        <v>115</v>
      </c>
      <c r="C32" s="7" t="s">
        <v>116</v>
      </c>
      <c r="D32" s="6" t="s">
        <v>72</v>
      </c>
      <c r="E32" s="6" t="s">
        <v>117</v>
      </c>
    </row>
    <row r="33" spans="1:5">
      <c r="A33" s="5">
        <v>32</v>
      </c>
      <c r="B33" s="6" t="s">
        <v>118</v>
      </c>
      <c r="C33" s="7" t="s">
        <v>119</v>
      </c>
      <c r="D33" s="6" t="s">
        <v>120</v>
      </c>
      <c r="E33" s="6" t="s">
        <v>121</v>
      </c>
    </row>
    <row r="34" spans="1:5">
      <c r="A34" s="5">
        <v>33</v>
      </c>
      <c r="B34" s="6" t="s">
        <v>122</v>
      </c>
      <c r="C34" s="7" t="s">
        <v>123</v>
      </c>
      <c r="D34" s="6" t="s">
        <v>60</v>
      </c>
      <c r="E34" s="6" t="s">
        <v>124</v>
      </c>
    </row>
    <row r="35" spans="1:5">
      <c r="A35" s="5">
        <v>34</v>
      </c>
      <c r="B35" s="6" t="s">
        <v>125</v>
      </c>
      <c r="C35" s="7" t="s">
        <v>126</v>
      </c>
      <c r="D35" s="6" t="s">
        <v>127</v>
      </c>
      <c r="E35" s="6" t="s">
        <v>128</v>
      </c>
    </row>
    <row r="36" spans="1:5">
      <c r="A36" s="5">
        <v>35</v>
      </c>
      <c r="B36" s="6" t="s">
        <v>129</v>
      </c>
      <c r="C36" s="7" t="s">
        <v>130</v>
      </c>
      <c r="D36" s="6" t="s">
        <v>64</v>
      </c>
      <c r="E36" s="6" t="s">
        <v>131</v>
      </c>
    </row>
    <row r="37" spans="1:5">
      <c r="A37" s="5">
        <v>36</v>
      </c>
      <c r="B37" s="6" t="s">
        <v>132</v>
      </c>
      <c r="C37" s="7" t="s">
        <v>133</v>
      </c>
      <c r="D37" s="6" t="s">
        <v>134</v>
      </c>
      <c r="E37" s="6" t="s">
        <v>135</v>
      </c>
    </row>
    <row r="38" spans="1:5">
      <c r="A38" s="5">
        <v>37</v>
      </c>
      <c r="B38" s="6" t="s">
        <v>136</v>
      </c>
      <c r="C38" s="7" t="s">
        <v>137</v>
      </c>
      <c r="D38" s="6" t="s">
        <v>138</v>
      </c>
      <c r="E38" s="6" t="s">
        <v>139</v>
      </c>
    </row>
    <row r="39" spans="1:5">
      <c r="A39" s="5">
        <v>38</v>
      </c>
      <c r="B39" s="6" t="s">
        <v>140</v>
      </c>
      <c r="C39" s="7" t="s">
        <v>141</v>
      </c>
      <c r="D39" s="6" t="s">
        <v>142</v>
      </c>
      <c r="E39" s="6" t="s">
        <v>143</v>
      </c>
    </row>
    <row r="40" spans="1:5">
      <c r="A40" s="5">
        <v>39</v>
      </c>
      <c r="B40" s="6" t="s">
        <v>144</v>
      </c>
      <c r="C40" s="7" t="s">
        <v>145</v>
      </c>
      <c r="D40" s="6" t="s">
        <v>146</v>
      </c>
      <c r="E40" s="6" t="s">
        <v>147</v>
      </c>
    </row>
    <row r="41" spans="1:5">
      <c r="A41" s="5">
        <v>40</v>
      </c>
      <c r="B41" s="6" t="s">
        <v>148</v>
      </c>
      <c r="C41" s="7" t="s">
        <v>149</v>
      </c>
      <c r="D41" s="6" t="s">
        <v>150</v>
      </c>
      <c r="E41" s="6" t="s">
        <v>151</v>
      </c>
    </row>
    <row r="42" spans="1:5">
      <c r="A42" s="5">
        <v>41</v>
      </c>
      <c r="B42" s="6" t="s">
        <v>152</v>
      </c>
      <c r="C42" s="7" t="s">
        <v>153</v>
      </c>
      <c r="D42" s="6" t="s">
        <v>154</v>
      </c>
      <c r="E42" s="6" t="s">
        <v>155</v>
      </c>
    </row>
    <row r="43" spans="1:5">
      <c r="A43" s="5">
        <v>42</v>
      </c>
      <c r="B43" s="6" t="s">
        <v>156</v>
      </c>
      <c r="C43" s="7" t="s">
        <v>157</v>
      </c>
      <c r="D43" s="6" t="s">
        <v>158</v>
      </c>
      <c r="E43" s="6" t="s">
        <v>159</v>
      </c>
    </row>
    <row r="44" spans="1:5">
      <c r="A44" s="5">
        <v>43</v>
      </c>
      <c r="B44" s="6" t="s">
        <v>160</v>
      </c>
      <c r="C44" s="7" t="s">
        <v>161</v>
      </c>
      <c r="D44" s="6" t="s">
        <v>158</v>
      </c>
      <c r="E44" s="6" t="s">
        <v>162</v>
      </c>
    </row>
    <row r="45" spans="1:5">
      <c r="A45" s="5">
        <v>44</v>
      </c>
      <c r="B45" s="6" t="s">
        <v>163</v>
      </c>
      <c r="C45" s="7" t="s">
        <v>164</v>
      </c>
      <c r="D45" s="6" t="s">
        <v>158</v>
      </c>
      <c r="E45" s="6" t="s">
        <v>165</v>
      </c>
    </row>
    <row r="46" spans="1:5">
      <c r="A46" s="5">
        <v>45</v>
      </c>
      <c r="B46" s="6" t="s">
        <v>166</v>
      </c>
      <c r="C46" s="7" t="s">
        <v>167</v>
      </c>
      <c r="D46" s="6" t="s">
        <v>158</v>
      </c>
      <c r="E46" s="6" t="s">
        <v>168</v>
      </c>
    </row>
    <row r="47" spans="1:5">
      <c r="A47" s="5">
        <v>46</v>
      </c>
      <c r="B47" s="6" t="s">
        <v>169</v>
      </c>
      <c r="C47" s="7" t="s">
        <v>170</v>
      </c>
      <c r="D47" s="6" t="s">
        <v>171</v>
      </c>
      <c r="E47" s="6" t="s">
        <v>172</v>
      </c>
    </row>
    <row r="48" spans="1:5">
      <c r="A48" s="5">
        <v>47</v>
      </c>
      <c r="B48" s="6" t="s">
        <v>173</v>
      </c>
      <c r="C48" s="7" t="s">
        <v>174</v>
      </c>
      <c r="D48" s="6" t="s">
        <v>175</v>
      </c>
      <c r="E48" s="6" t="s">
        <v>176</v>
      </c>
    </row>
    <row r="49" spans="1:5">
      <c r="A49" s="5">
        <v>48</v>
      </c>
      <c r="B49" s="6" t="s">
        <v>177</v>
      </c>
      <c r="C49" s="7" t="s">
        <v>178</v>
      </c>
      <c r="D49" s="6" t="s">
        <v>179</v>
      </c>
      <c r="E49" s="6" t="s">
        <v>180</v>
      </c>
    </row>
    <row r="50" spans="1:5">
      <c r="A50" s="5">
        <v>49</v>
      </c>
      <c r="B50" s="6" t="s">
        <v>181</v>
      </c>
      <c r="C50" s="7" t="s">
        <v>182</v>
      </c>
      <c r="D50" s="6" t="s">
        <v>183</v>
      </c>
      <c r="E50" s="6" t="s">
        <v>184</v>
      </c>
    </row>
    <row r="51" spans="1:5">
      <c r="A51" s="5">
        <v>50</v>
      </c>
      <c r="B51" s="6" t="s">
        <v>185</v>
      </c>
      <c r="C51" s="7" t="s">
        <v>186</v>
      </c>
      <c r="D51" s="6" t="s">
        <v>187</v>
      </c>
      <c r="E51" s="6" t="s">
        <v>188</v>
      </c>
    </row>
    <row r="52" spans="1:5">
      <c r="A52" s="5">
        <v>51</v>
      </c>
      <c r="B52" s="6" t="s">
        <v>189</v>
      </c>
      <c r="C52" s="7" t="s">
        <v>190</v>
      </c>
      <c r="D52" s="6" t="s">
        <v>191</v>
      </c>
      <c r="E52" s="6" t="s">
        <v>192</v>
      </c>
    </row>
    <row r="53" spans="1:5">
      <c r="A53" s="5">
        <v>52</v>
      </c>
      <c r="B53" s="6" t="s">
        <v>193</v>
      </c>
      <c r="C53" s="7" t="s">
        <v>194</v>
      </c>
      <c r="D53" s="6" t="s">
        <v>187</v>
      </c>
      <c r="E53" s="6" t="s">
        <v>195</v>
      </c>
    </row>
    <row r="54" spans="1:5">
      <c r="A54" s="5">
        <v>53</v>
      </c>
      <c r="B54" s="6" t="s">
        <v>196</v>
      </c>
      <c r="C54" s="7" t="s">
        <v>197</v>
      </c>
      <c r="D54" s="6" t="s">
        <v>198</v>
      </c>
      <c r="E54" s="6" t="s">
        <v>199</v>
      </c>
    </row>
    <row r="55" spans="1:5">
      <c r="A55" s="5">
        <v>54</v>
      </c>
      <c r="B55" s="6" t="s">
        <v>200</v>
      </c>
      <c r="C55" s="7" t="s">
        <v>201</v>
      </c>
      <c r="D55" s="6" t="s">
        <v>202</v>
      </c>
      <c r="E55" s="6" t="s">
        <v>203</v>
      </c>
    </row>
    <row r="56" spans="1:5">
      <c r="A56" s="5">
        <v>55</v>
      </c>
      <c r="B56" s="6" t="s">
        <v>204</v>
      </c>
      <c r="C56" s="7" t="s">
        <v>205</v>
      </c>
      <c r="D56" s="6" t="s">
        <v>198</v>
      </c>
      <c r="E56" s="6" t="s">
        <v>206</v>
      </c>
    </row>
    <row r="57" spans="1:5">
      <c r="A57" s="5">
        <v>56</v>
      </c>
      <c r="B57" s="6" t="s">
        <v>207</v>
      </c>
      <c r="C57" s="7" t="s">
        <v>208</v>
      </c>
      <c r="D57" s="6" t="s">
        <v>198</v>
      </c>
      <c r="E57" s="6" t="s">
        <v>209</v>
      </c>
    </row>
    <row r="58" spans="1:5">
      <c r="A58" s="5">
        <v>57</v>
      </c>
      <c r="B58" s="6" t="s">
        <v>210</v>
      </c>
      <c r="C58" s="7" t="s">
        <v>211</v>
      </c>
      <c r="D58" s="6" t="s">
        <v>202</v>
      </c>
      <c r="E58" s="6" t="s">
        <v>212</v>
      </c>
    </row>
    <row r="59" spans="1:5">
      <c r="A59" s="5">
        <v>58</v>
      </c>
      <c r="B59" s="6" t="s">
        <v>213</v>
      </c>
      <c r="C59" s="7" t="s">
        <v>214</v>
      </c>
      <c r="D59" s="6" t="s">
        <v>191</v>
      </c>
      <c r="E59" s="6" t="s">
        <v>215</v>
      </c>
    </row>
    <row r="60" spans="1:5">
      <c r="A60" s="5">
        <v>59</v>
      </c>
      <c r="B60" s="6" t="s">
        <v>216</v>
      </c>
      <c r="C60" s="7" t="s">
        <v>217</v>
      </c>
      <c r="D60" s="6" t="s">
        <v>218</v>
      </c>
      <c r="E60" s="6" t="s">
        <v>219</v>
      </c>
    </row>
    <row r="61" spans="1:5">
      <c r="A61" s="5">
        <v>60</v>
      </c>
      <c r="B61" s="6" t="s">
        <v>220</v>
      </c>
      <c r="C61" s="7" t="s">
        <v>221</v>
      </c>
      <c r="D61" s="6" t="s">
        <v>218</v>
      </c>
      <c r="E61" s="6" t="s">
        <v>222</v>
      </c>
    </row>
    <row r="62" spans="1:5">
      <c r="A62" s="5">
        <v>61</v>
      </c>
      <c r="B62" s="6" t="s">
        <v>223</v>
      </c>
      <c r="C62" s="7" t="s">
        <v>224</v>
      </c>
      <c r="D62" s="6" t="s">
        <v>187</v>
      </c>
      <c r="E62" s="6" t="s">
        <v>225</v>
      </c>
    </row>
    <row r="63" spans="1:5">
      <c r="A63" s="5">
        <v>62</v>
      </c>
      <c r="B63" s="6" t="s">
        <v>226</v>
      </c>
      <c r="C63" s="7" t="s">
        <v>227</v>
      </c>
      <c r="D63" s="6" t="s">
        <v>228</v>
      </c>
      <c r="E63" s="6" t="s">
        <v>229</v>
      </c>
    </row>
    <row r="64" spans="1:5">
      <c r="A64" s="5">
        <v>63</v>
      </c>
      <c r="B64" s="6" t="s">
        <v>230</v>
      </c>
      <c r="C64" s="7" t="s">
        <v>231</v>
      </c>
      <c r="D64" s="6" t="s">
        <v>187</v>
      </c>
      <c r="E64" s="6" t="s">
        <v>232</v>
      </c>
    </row>
    <row r="65" spans="1:5">
      <c r="A65" s="5">
        <v>64</v>
      </c>
      <c r="B65" s="6" t="s">
        <v>233</v>
      </c>
      <c r="C65" s="7" t="s">
        <v>234</v>
      </c>
      <c r="D65" s="6" t="s">
        <v>191</v>
      </c>
      <c r="E65" s="6" t="s">
        <v>235</v>
      </c>
    </row>
    <row r="66" spans="1:5">
      <c r="A66" s="5">
        <v>65</v>
      </c>
      <c r="B66" s="6" t="s">
        <v>236</v>
      </c>
      <c r="C66" s="7" t="s">
        <v>237</v>
      </c>
      <c r="D66" s="6" t="s">
        <v>183</v>
      </c>
      <c r="E66" s="6" t="s">
        <v>238</v>
      </c>
    </row>
    <row r="67" spans="1:5">
      <c r="A67" s="5">
        <v>66</v>
      </c>
      <c r="B67" s="6" t="s">
        <v>239</v>
      </c>
      <c r="C67" s="7" t="s">
        <v>240</v>
      </c>
      <c r="D67" s="6" t="s">
        <v>202</v>
      </c>
      <c r="E67" s="6" t="s">
        <v>241</v>
      </c>
    </row>
    <row r="68" spans="1:5">
      <c r="A68" s="5">
        <v>67</v>
      </c>
      <c r="B68" s="6" t="s">
        <v>242</v>
      </c>
      <c r="C68" s="7" t="s">
        <v>243</v>
      </c>
      <c r="D68" s="6" t="s">
        <v>183</v>
      </c>
      <c r="E68" s="6" t="s">
        <v>244</v>
      </c>
    </row>
    <row r="69" spans="1:5">
      <c r="A69" s="5">
        <v>68</v>
      </c>
      <c r="B69" s="6" t="s">
        <v>245</v>
      </c>
      <c r="C69" s="7" t="s">
        <v>246</v>
      </c>
      <c r="D69" s="6" t="s">
        <v>187</v>
      </c>
      <c r="E69" s="6" t="s">
        <v>247</v>
      </c>
    </row>
    <row r="70" spans="1:5">
      <c r="A70" s="5">
        <v>69</v>
      </c>
      <c r="B70" s="6" t="s">
        <v>248</v>
      </c>
      <c r="C70" s="7" t="s">
        <v>249</v>
      </c>
      <c r="D70" s="6" t="s">
        <v>250</v>
      </c>
      <c r="E70" s="6" t="s">
        <v>251</v>
      </c>
    </row>
    <row r="71" spans="1:5">
      <c r="A71" s="5">
        <v>70</v>
      </c>
      <c r="B71" s="6" t="s">
        <v>252</v>
      </c>
      <c r="C71" s="7" t="s">
        <v>253</v>
      </c>
      <c r="D71" s="6" t="s">
        <v>218</v>
      </c>
      <c r="E71" s="6" t="s">
        <v>254</v>
      </c>
    </row>
    <row r="72" spans="1:5">
      <c r="A72" s="5">
        <v>71</v>
      </c>
      <c r="B72" s="6" t="s">
        <v>255</v>
      </c>
      <c r="C72" s="7" t="s">
        <v>256</v>
      </c>
      <c r="D72" s="6" t="s">
        <v>202</v>
      </c>
      <c r="E72" s="6" t="s">
        <v>257</v>
      </c>
    </row>
    <row r="73" spans="1:5">
      <c r="A73" s="5">
        <v>72</v>
      </c>
      <c r="B73" s="6" t="s">
        <v>258</v>
      </c>
      <c r="C73" s="7" t="s">
        <v>259</v>
      </c>
      <c r="D73" s="6" t="s">
        <v>260</v>
      </c>
      <c r="E73" s="6" t="s">
        <v>261</v>
      </c>
    </row>
    <row r="74" spans="1:5">
      <c r="A74" s="5">
        <v>73</v>
      </c>
      <c r="B74" s="6" t="s">
        <v>262</v>
      </c>
      <c r="C74" s="7" t="s">
        <v>263</v>
      </c>
      <c r="D74" s="6" t="s">
        <v>264</v>
      </c>
      <c r="E74" s="6" t="s">
        <v>265</v>
      </c>
    </row>
    <row r="75" spans="1:5">
      <c r="A75" s="5">
        <v>74</v>
      </c>
      <c r="B75" s="6" t="s">
        <v>266</v>
      </c>
      <c r="C75" s="7" t="s">
        <v>267</v>
      </c>
      <c r="D75" s="6" t="s">
        <v>268</v>
      </c>
      <c r="E75" s="6" t="s">
        <v>269</v>
      </c>
    </row>
    <row r="76" spans="1:5">
      <c r="A76" s="5">
        <v>75</v>
      </c>
      <c r="B76" s="6" t="s">
        <v>270</v>
      </c>
      <c r="C76" s="7" t="s">
        <v>271</v>
      </c>
      <c r="D76" s="6" t="s">
        <v>272</v>
      </c>
      <c r="E76" s="6" t="s">
        <v>273</v>
      </c>
    </row>
    <row r="77" spans="1:5">
      <c r="A77" s="5">
        <v>76</v>
      </c>
      <c r="B77" s="6" t="s">
        <v>274</v>
      </c>
      <c r="C77" s="7" t="s">
        <v>275</v>
      </c>
      <c r="D77" s="6" t="s">
        <v>272</v>
      </c>
      <c r="E77" s="6" t="s">
        <v>276</v>
      </c>
    </row>
    <row r="78" spans="1:5">
      <c r="A78" s="5">
        <v>77</v>
      </c>
      <c r="B78" s="6" t="s">
        <v>148</v>
      </c>
      <c r="C78" s="7" t="s">
        <v>149</v>
      </c>
      <c r="D78" s="6" t="s">
        <v>150</v>
      </c>
      <c r="E78" s="6" t="s">
        <v>151</v>
      </c>
    </row>
    <row r="79" spans="1:5">
      <c r="A79" s="5">
        <v>78</v>
      </c>
      <c r="B79" s="6" t="s">
        <v>277</v>
      </c>
      <c r="C79" s="7" t="s">
        <v>278</v>
      </c>
      <c r="D79" s="6" t="s">
        <v>279</v>
      </c>
      <c r="E79" s="6" t="s">
        <v>280</v>
      </c>
    </row>
    <row r="80" spans="1:5">
      <c r="A80" s="5">
        <v>79</v>
      </c>
      <c r="B80" s="6" t="s">
        <v>152</v>
      </c>
      <c r="C80" s="7" t="s">
        <v>153</v>
      </c>
      <c r="D80" s="6" t="s">
        <v>154</v>
      </c>
      <c r="E80" s="6" t="s">
        <v>155</v>
      </c>
    </row>
    <row r="81" spans="1:5">
      <c r="A81" s="5">
        <v>80</v>
      </c>
      <c r="B81" s="6" t="s">
        <v>281</v>
      </c>
      <c r="C81" s="7" t="s">
        <v>282</v>
      </c>
      <c r="D81" s="6" t="s">
        <v>283</v>
      </c>
      <c r="E81" s="6" t="s">
        <v>284</v>
      </c>
    </row>
    <row r="82" spans="1:5">
      <c r="A82" s="5">
        <v>81</v>
      </c>
      <c r="B82" s="6" t="s">
        <v>285</v>
      </c>
      <c r="C82" s="7" t="s">
        <v>286</v>
      </c>
      <c r="D82" s="6" t="s">
        <v>279</v>
      </c>
      <c r="E82" s="6" t="s">
        <v>287</v>
      </c>
    </row>
    <row r="83" spans="1:5">
      <c r="A83" s="5">
        <v>82</v>
      </c>
      <c r="B83" s="6" t="s">
        <v>156</v>
      </c>
      <c r="C83" s="7" t="s">
        <v>157</v>
      </c>
      <c r="D83" s="6" t="s">
        <v>158</v>
      </c>
      <c r="E83" s="6" t="s">
        <v>159</v>
      </c>
    </row>
    <row r="84" spans="1:5">
      <c r="A84" s="5">
        <v>83</v>
      </c>
      <c r="B84" s="6" t="s">
        <v>160</v>
      </c>
      <c r="C84" s="7" t="s">
        <v>161</v>
      </c>
      <c r="D84" s="6" t="s">
        <v>158</v>
      </c>
      <c r="E84" s="6" t="s">
        <v>162</v>
      </c>
    </row>
    <row r="85" spans="1:5">
      <c r="A85" s="5">
        <v>84</v>
      </c>
      <c r="B85" s="6" t="s">
        <v>163</v>
      </c>
      <c r="C85" s="7" t="s">
        <v>164</v>
      </c>
      <c r="D85" s="6" t="s">
        <v>158</v>
      </c>
      <c r="E85" s="6" t="s">
        <v>165</v>
      </c>
    </row>
    <row r="86" spans="1:5">
      <c r="A86" s="5">
        <v>85</v>
      </c>
      <c r="B86" s="6" t="s">
        <v>166</v>
      </c>
      <c r="C86" s="7" t="s">
        <v>167</v>
      </c>
      <c r="D86" s="6" t="s">
        <v>158</v>
      </c>
      <c r="E86" s="6" t="s">
        <v>168</v>
      </c>
    </row>
    <row r="87" spans="1:5">
      <c r="A87" s="5">
        <v>86</v>
      </c>
      <c r="B87" s="6" t="s">
        <v>169</v>
      </c>
      <c r="C87" s="7" t="s">
        <v>170</v>
      </c>
      <c r="D87" s="6" t="s">
        <v>171</v>
      </c>
      <c r="E87" s="6" t="s">
        <v>172</v>
      </c>
    </row>
    <row r="88" spans="1:5">
      <c r="A88" s="5">
        <v>87</v>
      </c>
      <c r="B88" s="6" t="s">
        <v>173</v>
      </c>
      <c r="C88" s="7" t="s">
        <v>174</v>
      </c>
      <c r="D88" s="6" t="s">
        <v>175</v>
      </c>
      <c r="E88" s="6" t="s">
        <v>176</v>
      </c>
    </row>
    <row r="89" spans="1:5">
      <c r="A89" s="5">
        <v>88</v>
      </c>
      <c r="B89" s="6" t="s">
        <v>177</v>
      </c>
      <c r="C89" s="7" t="s">
        <v>178</v>
      </c>
      <c r="D89" s="6" t="s">
        <v>179</v>
      </c>
      <c r="E89" s="6" t="s">
        <v>180</v>
      </c>
    </row>
    <row r="90" spans="1:5">
      <c r="A90" s="5">
        <v>89</v>
      </c>
      <c r="B90" s="6" t="s">
        <v>181</v>
      </c>
      <c r="C90" s="7" t="s">
        <v>182</v>
      </c>
      <c r="D90" s="6" t="s">
        <v>183</v>
      </c>
      <c r="E90" s="6" t="s">
        <v>184</v>
      </c>
    </row>
    <row r="91" spans="1:5">
      <c r="A91" s="5">
        <v>90</v>
      </c>
      <c r="B91" s="6" t="s">
        <v>185</v>
      </c>
      <c r="C91" s="7" t="s">
        <v>186</v>
      </c>
      <c r="D91" s="6" t="s">
        <v>187</v>
      </c>
      <c r="E91" s="6" t="s">
        <v>188</v>
      </c>
    </row>
    <row r="92" spans="1:5">
      <c r="A92" s="5">
        <v>91</v>
      </c>
      <c r="B92" s="6" t="s">
        <v>189</v>
      </c>
      <c r="C92" s="7" t="s">
        <v>190</v>
      </c>
      <c r="D92" s="6" t="s">
        <v>191</v>
      </c>
      <c r="E92" s="6" t="s">
        <v>192</v>
      </c>
    </row>
    <row r="93" spans="1:5">
      <c r="A93" s="5">
        <v>92</v>
      </c>
      <c r="B93" s="6" t="s">
        <v>193</v>
      </c>
      <c r="C93" s="7" t="s">
        <v>194</v>
      </c>
      <c r="D93" s="6" t="s">
        <v>187</v>
      </c>
      <c r="E93" s="6" t="s">
        <v>195</v>
      </c>
    </row>
    <row r="94" spans="1:5">
      <c r="A94" s="5">
        <v>93</v>
      </c>
      <c r="B94" s="6" t="s">
        <v>196</v>
      </c>
      <c r="C94" s="7" t="s">
        <v>197</v>
      </c>
      <c r="D94" s="6" t="s">
        <v>198</v>
      </c>
      <c r="E94" s="6" t="s">
        <v>199</v>
      </c>
    </row>
    <row r="95" spans="1:5">
      <c r="A95" s="5">
        <v>94</v>
      </c>
      <c r="B95" s="6" t="s">
        <v>200</v>
      </c>
      <c r="C95" s="7" t="s">
        <v>201</v>
      </c>
      <c r="D95" s="6" t="s">
        <v>202</v>
      </c>
      <c r="E95" s="6" t="s">
        <v>203</v>
      </c>
    </row>
    <row r="96" spans="1:5">
      <c r="A96" s="5">
        <v>95</v>
      </c>
      <c r="B96" s="6" t="s">
        <v>204</v>
      </c>
      <c r="C96" s="7" t="s">
        <v>205</v>
      </c>
      <c r="D96" s="6" t="s">
        <v>198</v>
      </c>
      <c r="E96" s="6" t="s">
        <v>206</v>
      </c>
    </row>
    <row r="97" spans="1:5">
      <c r="A97" s="5">
        <v>96</v>
      </c>
      <c r="B97" s="6" t="s">
        <v>207</v>
      </c>
      <c r="C97" s="7" t="s">
        <v>208</v>
      </c>
      <c r="D97" s="6" t="s">
        <v>198</v>
      </c>
      <c r="E97" s="6" t="s">
        <v>209</v>
      </c>
    </row>
    <row r="98" spans="1:5">
      <c r="A98" s="5">
        <v>97</v>
      </c>
      <c r="B98" s="6" t="s">
        <v>210</v>
      </c>
      <c r="C98" s="7" t="s">
        <v>211</v>
      </c>
      <c r="D98" s="6" t="s">
        <v>202</v>
      </c>
      <c r="E98" s="6" t="s">
        <v>212</v>
      </c>
    </row>
    <row r="99" spans="1:5">
      <c r="A99" s="5">
        <v>98</v>
      </c>
      <c r="B99" s="6" t="s">
        <v>213</v>
      </c>
      <c r="C99" s="7" t="s">
        <v>214</v>
      </c>
      <c r="D99" s="6" t="s">
        <v>191</v>
      </c>
      <c r="E99" s="6" t="s">
        <v>215</v>
      </c>
    </row>
    <row r="100" spans="1:5">
      <c r="A100" s="5">
        <v>99</v>
      </c>
      <c r="B100" s="6" t="s">
        <v>216</v>
      </c>
      <c r="C100" s="7" t="s">
        <v>217</v>
      </c>
      <c r="D100" s="6" t="s">
        <v>218</v>
      </c>
      <c r="E100" s="6" t="s">
        <v>219</v>
      </c>
    </row>
    <row r="101" spans="1:5">
      <c r="A101" s="5">
        <v>100</v>
      </c>
      <c r="B101" s="6" t="s">
        <v>220</v>
      </c>
      <c r="C101" s="7" t="s">
        <v>221</v>
      </c>
      <c r="D101" s="6" t="s">
        <v>218</v>
      </c>
      <c r="E101" s="6" t="s">
        <v>222</v>
      </c>
    </row>
    <row r="102" spans="1:5">
      <c r="A102" s="5">
        <v>101</v>
      </c>
      <c r="B102" s="6" t="s">
        <v>223</v>
      </c>
      <c r="C102" s="7" t="s">
        <v>224</v>
      </c>
      <c r="D102" s="6" t="s">
        <v>187</v>
      </c>
      <c r="E102" s="6" t="s">
        <v>225</v>
      </c>
    </row>
    <row r="103" spans="1:5">
      <c r="A103" s="5">
        <v>102</v>
      </c>
      <c r="B103" s="6" t="s">
        <v>226</v>
      </c>
      <c r="C103" s="7" t="s">
        <v>227</v>
      </c>
      <c r="D103" s="6" t="s">
        <v>228</v>
      </c>
      <c r="E103" s="6" t="s">
        <v>229</v>
      </c>
    </row>
    <row r="104" spans="1:5">
      <c r="A104" s="5">
        <v>103</v>
      </c>
      <c r="B104" s="6" t="s">
        <v>230</v>
      </c>
      <c r="C104" s="7" t="s">
        <v>231</v>
      </c>
      <c r="D104" s="6" t="s">
        <v>187</v>
      </c>
      <c r="E104" s="6" t="s">
        <v>232</v>
      </c>
    </row>
    <row r="105" spans="1:5">
      <c r="A105" s="5">
        <v>104</v>
      </c>
      <c r="B105" s="6" t="s">
        <v>233</v>
      </c>
      <c r="C105" s="7" t="s">
        <v>234</v>
      </c>
      <c r="D105" s="6" t="s">
        <v>191</v>
      </c>
      <c r="E105" s="6" t="s">
        <v>235</v>
      </c>
    </row>
    <row r="106" spans="1:5">
      <c r="A106" s="5">
        <v>105</v>
      </c>
      <c r="B106" s="6" t="s">
        <v>236</v>
      </c>
      <c r="C106" s="7" t="s">
        <v>237</v>
      </c>
      <c r="D106" s="6" t="s">
        <v>183</v>
      </c>
      <c r="E106" s="6" t="s">
        <v>238</v>
      </c>
    </row>
    <row r="107" spans="1:5">
      <c r="A107" s="5">
        <v>106</v>
      </c>
      <c r="B107" s="6" t="s">
        <v>239</v>
      </c>
      <c r="C107" s="7" t="s">
        <v>240</v>
      </c>
      <c r="D107" s="6" t="s">
        <v>202</v>
      </c>
      <c r="E107" s="6" t="s">
        <v>241</v>
      </c>
    </row>
    <row r="108" spans="1:5">
      <c r="A108" s="5">
        <v>107</v>
      </c>
      <c r="B108" s="6" t="s">
        <v>242</v>
      </c>
      <c r="C108" s="7" t="s">
        <v>243</v>
      </c>
      <c r="D108" s="6" t="s">
        <v>183</v>
      </c>
      <c r="E108" s="6" t="s">
        <v>244</v>
      </c>
    </row>
    <row r="109" spans="1:5">
      <c r="A109" s="5">
        <v>108</v>
      </c>
      <c r="B109" s="6" t="s">
        <v>245</v>
      </c>
      <c r="C109" s="7" t="s">
        <v>246</v>
      </c>
      <c r="D109" s="6" t="s">
        <v>187</v>
      </c>
      <c r="E109" s="6" t="s">
        <v>247</v>
      </c>
    </row>
    <row r="110" spans="1:5">
      <c r="A110" s="5">
        <v>109</v>
      </c>
      <c r="B110" s="6" t="s">
        <v>248</v>
      </c>
      <c r="C110" s="7" t="s">
        <v>249</v>
      </c>
      <c r="D110" s="6" t="s">
        <v>250</v>
      </c>
      <c r="E110" s="6" t="s">
        <v>251</v>
      </c>
    </row>
    <row r="111" spans="1:5">
      <c r="A111" s="5">
        <v>110</v>
      </c>
      <c r="B111" s="6" t="s">
        <v>252</v>
      </c>
      <c r="C111" s="7" t="s">
        <v>253</v>
      </c>
      <c r="D111" s="6" t="s">
        <v>218</v>
      </c>
      <c r="E111" s="6" t="s">
        <v>254</v>
      </c>
    </row>
    <row r="112" spans="1:5">
      <c r="A112" s="5">
        <v>111</v>
      </c>
      <c r="B112" s="6" t="s">
        <v>255</v>
      </c>
      <c r="C112" s="7" t="s">
        <v>256</v>
      </c>
      <c r="D112" s="6" t="s">
        <v>202</v>
      </c>
      <c r="E112" s="6" t="s">
        <v>257</v>
      </c>
    </row>
    <row r="113" spans="1:5">
      <c r="A113" s="5">
        <v>112</v>
      </c>
      <c r="B113" s="6" t="s">
        <v>258</v>
      </c>
      <c r="C113" s="7" t="s">
        <v>259</v>
      </c>
      <c r="D113" s="6" t="s">
        <v>260</v>
      </c>
      <c r="E113" s="6" t="s">
        <v>261</v>
      </c>
    </row>
    <row r="114" spans="1:5">
      <c r="A114" s="5">
        <v>113</v>
      </c>
      <c r="B114" s="6" t="s">
        <v>262</v>
      </c>
      <c r="C114" s="7" t="s">
        <v>263</v>
      </c>
      <c r="D114" s="6" t="s">
        <v>264</v>
      </c>
      <c r="E114" s="6" t="s">
        <v>265</v>
      </c>
    </row>
    <row r="115" spans="1:5">
      <c r="A115" s="5">
        <v>114</v>
      </c>
      <c r="B115" s="6" t="s">
        <v>288</v>
      </c>
      <c r="C115" s="7" t="s">
        <v>289</v>
      </c>
      <c r="D115" s="6" t="s">
        <v>290</v>
      </c>
      <c r="E115" s="6" t="s">
        <v>291</v>
      </c>
    </row>
    <row r="116" spans="1:5">
      <c r="A116" s="5">
        <v>115</v>
      </c>
      <c r="B116" s="6" t="s">
        <v>292</v>
      </c>
      <c r="C116" s="7" t="s">
        <v>293</v>
      </c>
      <c r="D116" s="6" t="s">
        <v>290</v>
      </c>
      <c r="E116" s="6" t="s">
        <v>294</v>
      </c>
    </row>
    <row r="117" spans="1:5">
      <c r="A117" s="5">
        <v>116</v>
      </c>
      <c r="B117" s="6" t="s">
        <v>295</v>
      </c>
      <c r="C117" s="7" t="s">
        <v>296</v>
      </c>
      <c r="D117" s="6" t="s">
        <v>264</v>
      </c>
      <c r="E117" s="6" t="s">
        <v>297</v>
      </c>
    </row>
    <row r="118" spans="1:5">
      <c r="A118" s="5">
        <v>117</v>
      </c>
      <c r="B118" s="6" t="s">
        <v>298</v>
      </c>
      <c r="C118" s="7" t="s">
        <v>299</v>
      </c>
      <c r="D118" s="6" t="s">
        <v>300</v>
      </c>
      <c r="E118" s="6" t="s">
        <v>301</v>
      </c>
    </row>
    <row r="119" spans="1:5">
      <c r="A119" s="5">
        <v>118</v>
      </c>
      <c r="B119" s="6" t="s">
        <v>266</v>
      </c>
      <c r="C119" s="7" t="s">
        <v>267</v>
      </c>
      <c r="D119" s="6" t="s">
        <v>268</v>
      </c>
      <c r="E119" s="6" t="s">
        <v>269</v>
      </c>
    </row>
    <row r="120" spans="1:5">
      <c r="A120" s="5">
        <v>119</v>
      </c>
      <c r="B120" s="6" t="s">
        <v>302</v>
      </c>
      <c r="C120" s="6" t="s">
        <v>303</v>
      </c>
      <c r="D120" s="6" t="s">
        <v>304</v>
      </c>
      <c r="E120" s="6" t="s">
        <v>305</v>
      </c>
    </row>
    <row r="121" spans="1:5">
      <c r="A121" s="5">
        <v>120</v>
      </c>
      <c r="B121" s="6" t="s">
        <v>306</v>
      </c>
      <c r="C121" s="6" t="s">
        <v>307</v>
      </c>
      <c r="D121" s="6" t="s">
        <v>308</v>
      </c>
      <c r="E121" s="6" t="s">
        <v>309</v>
      </c>
    </row>
    <row r="122" spans="1:5">
      <c r="A122" s="5">
        <v>121</v>
      </c>
      <c r="B122" s="6" t="s">
        <v>270</v>
      </c>
      <c r="C122" s="6" t="s">
        <v>271</v>
      </c>
      <c r="D122" s="6" t="s">
        <v>272</v>
      </c>
      <c r="E122" s="6" t="s">
        <v>273</v>
      </c>
    </row>
    <row r="123" spans="1:5">
      <c r="A123" s="5">
        <v>122</v>
      </c>
      <c r="B123" s="6" t="s">
        <v>310</v>
      </c>
      <c r="C123" s="6" t="s">
        <v>311</v>
      </c>
      <c r="D123" s="6" t="s">
        <v>312</v>
      </c>
      <c r="E123" s="6" t="s">
        <v>313</v>
      </c>
    </row>
    <row r="124" spans="1:5">
      <c r="A124" s="5">
        <v>123</v>
      </c>
      <c r="B124" s="6" t="s">
        <v>274</v>
      </c>
      <c r="C124" s="6" t="s">
        <v>275</v>
      </c>
      <c r="D124" s="6" t="s">
        <v>272</v>
      </c>
      <c r="E124" s="6" t="s">
        <v>276</v>
      </c>
    </row>
    <row r="125" spans="1:5">
      <c r="A125" s="5">
        <v>124</v>
      </c>
      <c r="B125" s="6" t="s">
        <v>314</v>
      </c>
      <c r="C125" s="6" t="s">
        <v>315</v>
      </c>
      <c r="D125" s="6" t="s">
        <v>316</v>
      </c>
      <c r="E125" s="6" t="s">
        <v>317</v>
      </c>
    </row>
    <row r="126" spans="1:5">
      <c r="A126" s="5">
        <v>125</v>
      </c>
      <c r="B126" s="6" t="s">
        <v>318</v>
      </c>
      <c r="C126" s="6" t="s">
        <v>319</v>
      </c>
      <c r="D126" s="6" t="s">
        <v>320</v>
      </c>
      <c r="E126" s="6" t="s">
        <v>321</v>
      </c>
    </row>
    <row r="127" spans="1:5">
      <c r="A127" s="5">
        <v>126</v>
      </c>
      <c r="B127" s="6" t="s">
        <v>322</v>
      </c>
      <c r="C127" s="6" t="s">
        <v>323</v>
      </c>
      <c r="D127" s="6" t="s">
        <v>324</v>
      </c>
      <c r="E127" s="6" t="s">
        <v>325</v>
      </c>
    </row>
    <row r="128" spans="1:5">
      <c r="A128" s="5">
        <v>127</v>
      </c>
      <c r="B128" s="6" t="s">
        <v>326</v>
      </c>
      <c r="C128" s="6" t="s">
        <v>327</v>
      </c>
      <c r="D128" s="6" t="s">
        <v>328</v>
      </c>
      <c r="E128" s="6" t="s">
        <v>329</v>
      </c>
    </row>
    <row r="129" spans="1:5">
      <c r="A129" s="5">
        <v>128</v>
      </c>
      <c r="B129" s="6" t="s">
        <v>330</v>
      </c>
      <c r="C129" s="6" t="s">
        <v>331</v>
      </c>
      <c r="D129" s="6" t="s">
        <v>328</v>
      </c>
      <c r="E129" s="6" t="s">
        <v>332</v>
      </c>
    </row>
    <row r="1042802" spans="2:2">
      <c r="B1042802" s="2"/>
    </row>
    <row r="1042803" spans="2:2">
      <c r="B1042803" s="2"/>
    </row>
    <row r="1042804" spans="2:2">
      <c r="B1042804" s="2"/>
    </row>
    <row r="1042805" spans="2:2">
      <c r="B1042805" s="2"/>
    </row>
    <row r="1042806" spans="2:2">
      <c r="B1042806" s="2"/>
    </row>
    <row r="1042807" spans="2:2">
      <c r="B1042807" s="2"/>
    </row>
    <row r="1042808" spans="2:2">
      <c r="B1042808" s="2"/>
    </row>
    <row r="1042809" spans="2:2">
      <c r="B1042809" s="2"/>
    </row>
    <row r="1042810" spans="2:2">
      <c r="B1042810" s="2"/>
    </row>
    <row r="1042811" spans="2:2">
      <c r="B1042811" s="2"/>
    </row>
    <row r="1042812" spans="2:2">
      <c r="B1042812" s="2"/>
    </row>
    <row r="1042813" spans="2:2">
      <c r="B1042813" s="2"/>
    </row>
    <row r="1042814" spans="2:2">
      <c r="B1042814" s="2"/>
    </row>
    <row r="1042815" spans="2:2">
      <c r="B1042815" s="2"/>
    </row>
    <row r="1042816" spans="2:2">
      <c r="B1042816" s="2"/>
    </row>
    <row r="1042817" spans="2:2">
      <c r="B1042817" s="2"/>
    </row>
    <row r="1042818" spans="2:2">
      <c r="B1042818" s="2"/>
    </row>
    <row r="1042819" spans="2:2">
      <c r="B1042819" s="2"/>
    </row>
    <row r="1042820" spans="2:2">
      <c r="B1042820" s="2"/>
    </row>
    <row r="1042821" spans="2:2">
      <c r="B1042821" s="2"/>
    </row>
    <row r="1042822" spans="2:2">
      <c r="B1042822" s="2"/>
    </row>
    <row r="1042823" spans="2:2">
      <c r="B1042823" s="2"/>
    </row>
    <row r="1042824" spans="2:2">
      <c r="B1042824" s="2"/>
    </row>
    <row r="1042825" spans="2:2">
      <c r="B1042825" s="2"/>
    </row>
    <row r="1042826" spans="2:2">
      <c r="B1042826" s="2"/>
    </row>
    <row r="1042827" spans="2:2">
      <c r="B1042827" s="2"/>
    </row>
    <row r="1042828" spans="2:2">
      <c r="B1042828" s="2"/>
    </row>
    <row r="1042829" spans="2:2">
      <c r="B1042829" s="2"/>
    </row>
    <row r="1042830" spans="2:2">
      <c r="B1042830" s="2"/>
    </row>
    <row r="1042831" spans="2:2">
      <c r="B1042831" s="2"/>
    </row>
    <row r="1042832" spans="2:2">
      <c r="B1042832" s="2"/>
    </row>
    <row r="1042833" spans="2:2">
      <c r="B1042833" s="2"/>
    </row>
    <row r="1042834" spans="2:2">
      <c r="B1042834" s="2"/>
    </row>
    <row r="1042835" spans="2:2">
      <c r="B1042835" s="2"/>
    </row>
    <row r="1042836" spans="2:2">
      <c r="B1042836" s="2"/>
    </row>
    <row r="1042837" spans="2:2">
      <c r="B1042837" s="2"/>
    </row>
    <row r="1042838" spans="2:2">
      <c r="B1042838" s="2"/>
    </row>
    <row r="1042839" spans="2:2">
      <c r="B1042839" s="2"/>
    </row>
    <row r="1042840" spans="2:2">
      <c r="B1042840" s="2"/>
    </row>
    <row r="1042841" spans="2:2">
      <c r="B1042841" s="2"/>
    </row>
    <row r="1042842" spans="2:2">
      <c r="B1042842" s="2"/>
    </row>
    <row r="1042843" spans="2:2">
      <c r="B1042843" s="2"/>
    </row>
    <row r="1042844" spans="2:2">
      <c r="B1042844" s="2"/>
    </row>
    <row r="1042845" spans="2:2">
      <c r="B1042845" s="2"/>
    </row>
    <row r="1042846" spans="2:2">
      <c r="B1042846" s="2"/>
    </row>
    <row r="1042847" spans="2:2">
      <c r="B1042847" s="2"/>
    </row>
    <row r="1042848" spans="2:2">
      <c r="B1042848" s="2"/>
    </row>
    <row r="1042849" spans="2:2">
      <c r="B1042849" s="2"/>
    </row>
    <row r="1042850" spans="2:2">
      <c r="B1042850" s="2"/>
    </row>
    <row r="1042851" spans="2:2">
      <c r="B1042851" s="2"/>
    </row>
    <row r="1042852" spans="2:2">
      <c r="B1042852" s="2"/>
    </row>
    <row r="1042853" spans="2:2">
      <c r="B1042853" s="2"/>
    </row>
    <row r="1042854" spans="2:2">
      <c r="B1042854" s="2"/>
    </row>
    <row r="1042855" spans="2:2">
      <c r="B1042855" s="2"/>
    </row>
    <row r="1042856" spans="2:2">
      <c r="B1042856" s="2"/>
    </row>
    <row r="1042857" spans="2:2">
      <c r="B1042857" s="2"/>
    </row>
    <row r="1042858" spans="2:2">
      <c r="B1042858" s="2"/>
    </row>
    <row r="1042859" spans="2:2">
      <c r="B1042859" s="2"/>
    </row>
    <row r="1042860" spans="2:2">
      <c r="B1042860" s="2"/>
    </row>
    <row r="1042861" spans="2:2">
      <c r="B1042861" s="2"/>
    </row>
    <row r="1042862" spans="2:2">
      <c r="B1042862" s="2"/>
    </row>
    <row r="1042863" spans="2:2">
      <c r="B1042863" s="2"/>
    </row>
    <row r="1042864" spans="2:2">
      <c r="B1042864" s="2"/>
    </row>
    <row r="1042865" spans="2:2">
      <c r="B1042865" s="2"/>
    </row>
    <row r="1042866" spans="2:2">
      <c r="B1042866" s="2"/>
    </row>
    <row r="1042867" spans="2:2">
      <c r="B1042867" s="2"/>
    </row>
    <row r="1042868" spans="2:2">
      <c r="B1042868" s="2"/>
    </row>
    <row r="1042869" spans="2:2">
      <c r="B1042869" s="2"/>
    </row>
    <row r="1042870" spans="2:2">
      <c r="B1042870" s="2"/>
    </row>
    <row r="1042871" spans="2:2">
      <c r="B1042871" s="2"/>
    </row>
    <row r="1042872" spans="2:2">
      <c r="B1042872" s="2"/>
    </row>
    <row r="1042873" spans="2:2">
      <c r="B1042873" s="2"/>
    </row>
    <row r="1042874" spans="2:2">
      <c r="B1042874" s="2"/>
    </row>
    <row r="1042875" spans="2:2">
      <c r="B1042875" s="2"/>
    </row>
    <row r="1042876" spans="2:2">
      <c r="B1042876" s="2"/>
    </row>
    <row r="1042877" spans="2:2">
      <c r="B1042877" s="2"/>
    </row>
    <row r="1042878" spans="2:2">
      <c r="B1042878" s="2"/>
    </row>
    <row r="1042879" spans="2:2">
      <c r="B1042879" s="2"/>
    </row>
    <row r="1042880" spans="2:2">
      <c r="B1042880" s="2"/>
    </row>
    <row r="1042881" spans="2:2">
      <c r="B1042881" s="2"/>
    </row>
    <row r="1042882" spans="2:2">
      <c r="B1042882" s="2"/>
    </row>
    <row r="1042883" spans="2:2">
      <c r="B1042883" s="2"/>
    </row>
    <row r="1042884" spans="2:2">
      <c r="B1042884" s="2"/>
    </row>
    <row r="1042885" spans="2:2">
      <c r="B1042885" s="2"/>
    </row>
    <row r="1042886" spans="2:2">
      <c r="B1042886" s="2"/>
    </row>
    <row r="1042887" spans="2:2">
      <c r="B1042887" s="2"/>
    </row>
    <row r="1042888" spans="2:2">
      <c r="B1042888" s="2"/>
    </row>
    <row r="1042889" spans="2:2">
      <c r="B1042889" s="2"/>
    </row>
    <row r="1042890" spans="2:2">
      <c r="B1042890" s="2"/>
    </row>
    <row r="1042891" spans="2:2">
      <c r="B1042891" s="2"/>
    </row>
    <row r="1042892" spans="2:2">
      <c r="B1042892" s="2"/>
    </row>
    <row r="1042893" spans="2:2">
      <c r="B1042893" s="2"/>
    </row>
    <row r="1042894" spans="2:2">
      <c r="B1042894" s="2"/>
    </row>
    <row r="1042895" spans="2:2">
      <c r="B1042895" s="2"/>
    </row>
    <row r="1042896" spans="2:2">
      <c r="B1042896" s="2"/>
    </row>
    <row r="1042897" spans="2:2">
      <c r="B1042897" s="2"/>
    </row>
    <row r="1042898" spans="2:2">
      <c r="B1042898" s="2"/>
    </row>
    <row r="1042899" spans="2:2">
      <c r="B1042899" s="2"/>
    </row>
    <row r="1042900" spans="2:2">
      <c r="B1042900" s="2"/>
    </row>
    <row r="1042901" spans="2:2">
      <c r="B1042901" s="2"/>
    </row>
    <row r="1042902" spans="2:2">
      <c r="B1042902" s="2"/>
    </row>
    <row r="1042903" spans="2:2">
      <c r="B1042903" s="2"/>
    </row>
    <row r="1042904" spans="2:2">
      <c r="B1042904" s="2"/>
    </row>
    <row r="1042905" spans="2:2">
      <c r="B1042905" s="2"/>
    </row>
    <row r="1042906" spans="2:2">
      <c r="B1042906" s="2"/>
    </row>
    <row r="1042907" spans="2:2">
      <c r="B1042907" s="2"/>
    </row>
    <row r="1042908" spans="2:2">
      <c r="B1042908" s="2"/>
    </row>
    <row r="1042909" spans="2:2">
      <c r="B1042909" s="2"/>
    </row>
    <row r="1042910" spans="2:2">
      <c r="B1042910" s="2"/>
    </row>
    <row r="1042911" spans="2:2">
      <c r="B1042911" s="2"/>
    </row>
    <row r="1042912" spans="2:2">
      <c r="B1042912" s="2"/>
    </row>
    <row r="1042913" spans="2:2">
      <c r="B1042913" s="2"/>
    </row>
    <row r="1042914" spans="2:2">
      <c r="B1042914" s="2"/>
    </row>
    <row r="1042915" spans="2:2">
      <c r="B1042915" s="2"/>
    </row>
    <row r="1042916" spans="2:2">
      <c r="B1042916" s="2"/>
    </row>
    <row r="1042917" spans="2:2">
      <c r="B1042917" s="2"/>
    </row>
    <row r="1042918" spans="2:2">
      <c r="B1042918" s="2"/>
    </row>
    <row r="1042919" spans="2:2">
      <c r="B1042919" s="2"/>
    </row>
    <row r="1042920" spans="2:2">
      <c r="B1042920" s="2"/>
    </row>
    <row r="1042921" spans="2:2">
      <c r="B1042921" s="2"/>
    </row>
    <row r="1042922" spans="2:2">
      <c r="B1042922" s="2"/>
    </row>
    <row r="1042923" spans="2:2">
      <c r="B1042923" s="2"/>
    </row>
    <row r="1042924" spans="2:2">
      <c r="B1042924" s="2"/>
    </row>
    <row r="1042925" spans="2:2">
      <c r="B1042925" s="2"/>
    </row>
    <row r="1042926" spans="2:2">
      <c r="B1042926" s="2"/>
    </row>
    <row r="1042927" spans="2:2">
      <c r="B1042927" s="2"/>
    </row>
    <row r="1042928" spans="2:2">
      <c r="B1042928" s="2"/>
    </row>
    <row r="1042929" spans="2:2">
      <c r="B1042929" s="2"/>
    </row>
    <row r="1042930" spans="2:2">
      <c r="B1042930" s="2"/>
    </row>
    <row r="1042931" spans="2:2">
      <c r="B1042931" s="2"/>
    </row>
    <row r="1042932" spans="2:2">
      <c r="B1042932" s="2"/>
    </row>
    <row r="1042933" spans="2:2">
      <c r="B1042933" s="2"/>
    </row>
    <row r="1042934" spans="2:2">
      <c r="B1042934" s="2"/>
    </row>
    <row r="1042935" spans="2:2">
      <c r="B1042935" s="2"/>
    </row>
    <row r="1042936" spans="2:2">
      <c r="B1042936" s="2"/>
    </row>
    <row r="1042937" spans="2:2">
      <c r="B1042937" s="2"/>
    </row>
    <row r="1042938" spans="2:2">
      <c r="B1042938" s="2"/>
    </row>
    <row r="1042939" spans="2:2">
      <c r="B1042939" s="2"/>
    </row>
    <row r="1042940" spans="2:2">
      <c r="B1042940" s="2"/>
    </row>
    <row r="1042941" spans="2:2">
      <c r="B1042941" s="2"/>
    </row>
    <row r="1042942" spans="2:2">
      <c r="B1042942" s="2"/>
    </row>
    <row r="1042943" spans="2:2">
      <c r="B1042943" s="2"/>
    </row>
    <row r="1042944" spans="2:2">
      <c r="B1042944" s="2"/>
    </row>
    <row r="1042945" spans="2:2">
      <c r="B1042945" s="2"/>
    </row>
    <row r="1042946" spans="2:2">
      <c r="B1042946" s="2"/>
    </row>
    <row r="1042947" spans="2:2">
      <c r="B1042947" s="2"/>
    </row>
    <row r="1042948" spans="2:2">
      <c r="B1042948" s="2"/>
    </row>
    <row r="1042949" spans="2:2">
      <c r="B1042949" s="2"/>
    </row>
    <row r="1042950" spans="2:2">
      <c r="B1042950" s="2"/>
    </row>
    <row r="1042951" spans="2:2">
      <c r="B1042951" s="2"/>
    </row>
    <row r="1042952" spans="2:2">
      <c r="B1042952" s="2"/>
    </row>
    <row r="1042953" spans="2:2">
      <c r="B1042953" s="2"/>
    </row>
    <row r="1042954" spans="2:2">
      <c r="B1042954" s="2"/>
    </row>
    <row r="1042955" spans="2:2">
      <c r="B1042955" s="2"/>
    </row>
    <row r="1042956" spans="2:2">
      <c r="B1042956" s="2"/>
    </row>
    <row r="1042957" spans="2:2">
      <c r="B1042957" s="2"/>
    </row>
    <row r="1042958" spans="2:2">
      <c r="B1042958" s="2"/>
    </row>
    <row r="1042959" spans="2:2">
      <c r="B1042959" s="2"/>
    </row>
    <row r="1042960" spans="2:2">
      <c r="B1042960" s="2"/>
    </row>
    <row r="1042961" spans="2:2">
      <c r="B1042961" s="2"/>
    </row>
    <row r="1042962" spans="2:2">
      <c r="B1042962" s="2"/>
    </row>
    <row r="1042963" spans="2:2">
      <c r="B1042963" s="2"/>
    </row>
    <row r="1042964" spans="2:2">
      <c r="B1042964" s="2"/>
    </row>
    <row r="1042965" spans="2:2">
      <c r="B1042965" s="2"/>
    </row>
    <row r="1042966" spans="2:2">
      <c r="B1042966" s="2"/>
    </row>
    <row r="1042967" spans="2:2">
      <c r="B1042967" s="2"/>
    </row>
    <row r="1042968" spans="2:2">
      <c r="B1042968" s="2"/>
    </row>
    <row r="1042969" spans="2:2">
      <c r="B1042969" s="2"/>
    </row>
    <row r="1042970" spans="2:2">
      <c r="B1042970" s="2"/>
    </row>
    <row r="1042971" spans="2:2">
      <c r="B1042971" s="2"/>
    </row>
    <row r="1042972" spans="2:2">
      <c r="B1042972" s="2"/>
    </row>
    <row r="1042973" spans="2:2">
      <c r="B1042973" s="2"/>
    </row>
    <row r="1042974" spans="2:2">
      <c r="B1042974" s="2"/>
    </row>
    <row r="1042975" spans="2:2">
      <c r="B1042975" s="2"/>
    </row>
    <row r="1042976" spans="2:2">
      <c r="B1042976" s="2"/>
    </row>
    <row r="1042977" spans="2:2">
      <c r="B1042977" s="2"/>
    </row>
    <row r="1042978" spans="2:2">
      <c r="B1042978" s="2"/>
    </row>
    <row r="1042979" spans="2:2">
      <c r="B1042979" s="2"/>
    </row>
    <row r="1042980" spans="2:2">
      <c r="B1042980" s="2"/>
    </row>
    <row r="1042981" spans="2:2">
      <c r="B1042981" s="2"/>
    </row>
    <row r="1042982" spans="2:2">
      <c r="B1042982" s="2"/>
    </row>
    <row r="1042983" spans="2:2">
      <c r="B1042983" s="2"/>
    </row>
    <row r="1042984" spans="2:2">
      <c r="B1042984" s="2"/>
    </row>
    <row r="1042985" spans="2:2">
      <c r="B1042985" s="2"/>
    </row>
    <row r="1042986" spans="2:2">
      <c r="B1042986" s="2"/>
    </row>
    <row r="1042987" spans="2:2">
      <c r="B1042987" s="2"/>
    </row>
    <row r="1042988" spans="2:2">
      <c r="B1042988" s="2"/>
    </row>
    <row r="1042989" spans="2:2">
      <c r="B1042989" s="2"/>
    </row>
    <row r="1042990" spans="2:2">
      <c r="B1042990" s="2"/>
    </row>
    <row r="1042991" spans="2:2">
      <c r="B1042991" s="2"/>
    </row>
    <row r="1042992" spans="2:2">
      <c r="B1042992" s="2"/>
    </row>
    <row r="1042993" spans="2:2">
      <c r="B1042993" s="2"/>
    </row>
    <row r="1042994" spans="2:2">
      <c r="B1042994" s="2"/>
    </row>
    <row r="1042995" spans="2:2">
      <c r="B1042995" s="2"/>
    </row>
    <row r="1042996" spans="2:2">
      <c r="B1042996" s="2"/>
    </row>
    <row r="1042997" spans="2:2">
      <c r="B1042997" s="2"/>
    </row>
    <row r="1042998" spans="2:2">
      <c r="B1042998" s="2"/>
    </row>
    <row r="1042999" spans="2:2">
      <c r="B1042999" s="2"/>
    </row>
    <row r="1043000" spans="2:2">
      <c r="B1043000" s="2"/>
    </row>
    <row r="1043001" spans="2:2">
      <c r="B1043001" s="2"/>
    </row>
    <row r="1043002" spans="2:2">
      <c r="B1043002" s="2"/>
    </row>
    <row r="1043003" spans="2:2">
      <c r="B1043003" s="2"/>
    </row>
    <row r="1043004" spans="2:2">
      <c r="B1043004" s="2"/>
    </row>
    <row r="1043005" spans="2:2">
      <c r="B1043005" s="2"/>
    </row>
    <row r="1043006" spans="2:2">
      <c r="B1043006" s="2"/>
    </row>
    <row r="1043007" spans="2:2">
      <c r="B1043007" s="2"/>
    </row>
    <row r="1043008" spans="2:2">
      <c r="B1043008" s="2"/>
    </row>
    <row r="1043009" spans="2:2">
      <c r="B1043009" s="2"/>
    </row>
    <row r="1043010" spans="2:2">
      <c r="B1043010" s="2"/>
    </row>
    <row r="1043011" spans="2:2">
      <c r="B1043011" s="2"/>
    </row>
    <row r="1043012" spans="2:2">
      <c r="B1043012" s="2"/>
    </row>
    <row r="1043013" spans="2:2">
      <c r="B1043013" s="2"/>
    </row>
    <row r="1043014" spans="2:2">
      <c r="B1043014" s="2"/>
    </row>
    <row r="1043015" spans="2:2">
      <c r="B1043015" s="2"/>
    </row>
    <row r="1043016" spans="2:2">
      <c r="B1043016" s="2"/>
    </row>
    <row r="1043017" spans="2:2">
      <c r="B1043017" s="2"/>
    </row>
    <row r="1043018" spans="2:2">
      <c r="B1043018" s="2"/>
    </row>
    <row r="1043019" spans="2:2">
      <c r="B1043019" s="2"/>
    </row>
    <row r="1043020" spans="2:2">
      <c r="B1043020" s="2"/>
    </row>
    <row r="1043021" spans="2:2">
      <c r="B1043021" s="2"/>
    </row>
    <row r="1043022" spans="2:2">
      <c r="B1043022" s="2"/>
    </row>
    <row r="1043023" spans="2:2">
      <c r="B1043023" s="2"/>
    </row>
    <row r="1043024" spans="2:2">
      <c r="B1043024" s="2"/>
    </row>
    <row r="1043025" spans="2:2">
      <c r="B1043025" s="2"/>
    </row>
    <row r="1043026" spans="2:2">
      <c r="B1043026" s="2"/>
    </row>
    <row r="1043027" spans="2:2">
      <c r="B1043027" s="2"/>
    </row>
    <row r="1043028" spans="2:2">
      <c r="B1043028" s="2"/>
    </row>
    <row r="1043029" spans="2:2">
      <c r="B1043029" s="2"/>
    </row>
    <row r="1043030" spans="2:2">
      <c r="B1043030" s="2"/>
    </row>
    <row r="1043031" spans="2:2">
      <c r="B1043031" s="2"/>
    </row>
    <row r="1043032" spans="2:2">
      <c r="B1043032" s="2"/>
    </row>
    <row r="1043033" spans="2:2">
      <c r="B1043033" s="2"/>
    </row>
    <row r="1043034" spans="2:2">
      <c r="B1043034" s="2"/>
    </row>
    <row r="1043035" spans="2:2">
      <c r="B1043035" s="2"/>
    </row>
    <row r="1043036" spans="2:2">
      <c r="B1043036" s="2"/>
    </row>
    <row r="1043037" spans="2:2">
      <c r="B1043037" s="2"/>
    </row>
    <row r="1043038" spans="2:2">
      <c r="B1043038" s="2"/>
    </row>
    <row r="1043039" spans="2:2">
      <c r="B1043039" s="2"/>
    </row>
    <row r="1043040" spans="2:2">
      <c r="B1043040" s="2"/>
    </row>
    <row r="1043041" spans="2:2">
      <c r="B1043041" s="2"/>
    </row>
    <row r="1043042" spans="2:2">
      <c r="B1043042" s="2"/>
    </row>
    <row r="1043043" spans="2:2">
      <c r="B1043043" s="2"/>
    </row>
    <row r="1043044" spans="2:2">
      <c r="B1043044" s="2"/>
    </row>
    <row r="1043045" spans="2:2">
      <c r="B1043045" s="2"/>
    </row>
    <row r="1043046" spans="2:2">
      <c r="B1043046" s="2"/>
    </row>
    <row r="1043047" spans="2:2">
      <c r="B1043047" s="2"/>
    </row>
    <row r="1043048" spans="2:2">
      <c r="B1043048" s="2"/>
    </row>
    <row r="1043049" spans="2:2">
      <c r="B1043049" s="2"/>
    </row>
    <row r="1043050" spans="2:2">
      <c r="B1043050" s="2"/>
    </row>
    <row r="1043051" spans="2:2">
      <c r="B1043051" s="2"/>
    </row>
    <row r="1043052" spans="2:2">
      <c r="B1043052" s="2"/>
    </row>
    <row r="1043053" spans="2:2">
      <c r="B1043053" s="2"/>
    </row>
    <row r="1043054" spans="2:2">
      <c r="B1043054" s="2"/>
    </row>
    <row r="1043055" spans="2:2">
      <c r="B1043055" s="2"/>
    </row>
    <row r="1043056" spans="2:2">
      <c r="B1043056" s="2"/>
    </row>
    <row r="1043057" spans="2:2">
      <c r="B1043057" s="2"/>
    </row>
    <row r="1043058" spans="2:2">
      <c r="B1043058" s="2"/>
    </row>
    <row r="1043059" spans="2:2">
      <c r="B1043059" s="2"/>
    </row>
    <row r="1043060" spans="2:2">
      <c r="B1043060" s="2"/>
    </row>
    <row r="1043061" spans="2:2">
      <c r="B1043061" s="2"/>
    </row>
    <row r="1043062" spans="2:2">
      <c r="B1043062" s="2"/>
    </row>
    <row r="1043063" spans="2:2">
      <c r="B1043063" s="2"/>
    </row>
    <row r="1043064" spans="2:2">
      <c r="B1043064" s="2"/>
    </row>
    <row r="1043065" spans="2:2">
      <c r="B1043065" s="2"/>
    </row>
    <row r="1043066" spans="2:2">
      <c r="B1043066" s="2"/>
    </row>
    <row r="1043067" spans="2:2">
      <c r="B1043067" s="2"/>
    </row>
    <row r="1043068" spans="2:2">
      <c r="B1043068" s="2"/>
    </row>
    <row r="1043069" spans="2:2">
      <c r="B1043069" s="2"/>
    </row>
    <row r="1043070" spans="2:2">
      <c r="B1043070" s="2"/>
    </row>
    <row r="1043071" spans="2:2">
      <c r="B1043071" s="2"/>
    </row>
    <row r="1043072" spans="2:2">
      <c r="B1043072" s="2"/>
    </row>
    <row r="1043073" spans="2:2">
      <c r="B1043073" s="2"/>
    </row>
    <row r="1043074" spans="2:2">
      <c r="B1043074" s="2"/>
    </row>
    <row r="1043075" spans="2:2">
      <c r="B1043075" s="2"/>
    </row>
    <row r="1043076" spans="2:2">
      <c r="B1043076" s="2"/>
    </row>
    <row r="1043077" spans="2:2">
      <c r="B1043077" s="2"/>
    </row>
    <row r="1043078" spans="2:2">
      <c r="B1043078" s="2"/>
    </row>
    <row r="1043079" spans="2:2">
      <c r="B1043079" s="2"/>
    </row>
    <row r="1043080" spans="2:2">
      <c r="B1043080" s="2"/>
    </row>
    <row r="1043081" spans="2:2">
      <c r="B1043081" s="2"/>
    </row>
    <row r="1043082" spans="2:2">
      <c r="B1043082" s="2"/>
    </row>
    <row r="1043083" spans="2:2">
      <c r="B1043083" s="2"/>
    </row>
    <row r="1043084" spans="2:2">
      <c r="B1043084" s="2"/>
    </row>
    <row r="1043085" spans="2:2">
      <c r="B1043085" s="2"/>
    </row>
    <row r="1043086" spans="2:2">
      <c r="B1043086" s="2"/>
    </row>
    <row r="1043087" spans="2:2">
      <c r="B1043087" s="2"/>
    </row>
    <row r="1043088" spans="2:2">
      <c r="B1043088" s="2"/>
    </row>
    <row r="1043089" spans="2:2">
      <c r="B1043089" s="2"/>
    </row>
    <row r="1043090" spans="2:2">
      <c r="B1043090" s="2"/>
    </row>
    <row r="1043091" spans="2:2">
      <c r="B1043091" s="2"/>
    </row>
    <row r="1043092" spans="2:2">
      <c r="B1043092" s="2"/>
    </row>
    <row r="1043093" spans="2:2">
      <c r="B1043093" s="2"/>
    </row>
    <row r="1043094" spans="2:2">
      <c r="B1043094" s="2"/>
    </row>
    <row r="1043095" spans="2:2">
      <c r="B1043095" s="2"/>
    </row>
    <row r="1043096" spans="2:2">
      <c r="B1043096" s="2"/>
    </row>
    <row r="1043097" spans="2:2">
      <c r="B1043097" s="2"/>
    </row>
    <row r="1043098" spans="2:2">
      <c r="B1043098" s="2"/>
    </row>
    <row r="1043099" spans="2:2">
      <c r="B1043099" s="2"/>
    </row>
    <row r="1043100" spans="2:2">
      <c r="B1043100" s="2"/>
    </row>
    <row r="1043101" spans="2:2">
      <c r="B1043101" s="2"/>
    </row>
    <row r="1043102" spans="2:2">
      <c r="B1043102" s="2"/>
    </row>
    <row r="1043103" spans="2:2">
      <c r="B1043103" s="2"/>
    </row>
    <row r="1043104" spans="2:2">
      <c r="B1043104" s="2"/>
    </row>
    <row r="1043105" spans="2:2">
      <c r="B1043105" s="2"/>
    </row>
    <row r="1043106" spans="2:2">
      <c r="B1043106" s="2"/>
    </row>
    <row r="1043107" spans="2:2">
      <c r="B1043107" s="2"/>
    </row>
    <row r="1043108" spans="2:2">
      <c r="B1043108" s="2"/>
    </row>
    <row r="1043109" spans="2:2">
      <c r="B1043109" s="2"/>
    </row>
    <row r="1043110" spans="2:2">
      <c r="B1043110" s="2"/>
    </row>
    <row r="1043111" spans="2:2">
      <c r="B1043111" s="2"/>
    </row>
    <row r="1043112" spans="2:2">
      <c r="B1043112" s="2"/>
    </row>
    <row r="1043113" spans="2:2">
      <c r="B1043113" s="2"/>
    </row>
    <row r="1043114" spans="2:2">
      <c r="B1043114" s="2"/>
    </row>
    <row r="1043115" spans="2:2">
      <c r="B1043115" s="2"/>
    </row>
    <row r="1043116" spans="2:2">
      <c r="B1043116" s="2"/>
    </row>
    <row r="1043117" spans="2:2">
      <c r="B1043117" s="2"/>
    </row>
    <row r="1043118" spans="2:2">
      <c r="B1043118" s="2"/>
    </row>
    <row r="1043119" spans="2:2">
      <c r="B1043119" s="2"/>
    </row>
    <row r="1043120" spans="2:2">
      <c r="B1043120" s="2"/>
    </row>
    <row r="1043121" spans="2:2">
      <c r="B1043121" s="2"/>
    </row>
    <row r="1043122" spans="2:2">
      <c r="B1043122" s="2"/>
    </row>
    <row r="1043123" spans="2:2">
      <c r="B1043123" s="2"/>
    </row>
    <row r="1043124" spans="2:2">
      <c r="B1043124" s="2"/>
    </row>
    <row r="1043125" spans="2:2">
      <c r="B1043125" s="2"/>
    </row>
    <row r="1043126" spans="2:2">
      <c r="B1043126" s="2"/>
    </row>
    <row r="1043127" spans="2:2">
      <c r="B1043127" s="2"/>
    </row>
    <row r="1043128" spans="2:2">
      <c r="B1043128" s="2"/>
    </row>
    <row r="1043129" spans="2:2">
      <c r="B1043129" s="2"/>
    </row>
    <row r="1043130" spans="2:2">
      <c r="B1043130" s="2"/>
    </row>
    <row r="1043131" spans="2:2">
      <c r="B1043131" s="2"/>
    </row>
  </sheetData>
  <autoFilter ref="A1:E124">
    <extLst/>
  </autoFilter>
  <conditionalFormatting sqref="C1 C125:C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11.13-20清理1378户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2023-10-16T11:31:00Z</dcterms:created>
  <dcterms:modified xsi:type="dcterms:W3CDTF">2023-12-28T14:47:55Z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