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1.13-20清理1378户" sheetId="13" r:id="rId1"/>
  </sheets>
  <definedNames>
    <definedName name="_xlnm._FilterDatabase" localSheetId="0" hidden="1">'11.13-20清理1378户'!$A$1:$E$124</definedName>
  </definedNames>
  <calcPr calcId="144525"/>
</workbook>
</file>

<file path=xl/sharedStrings.xml><?xml version="1.0" encoding="utf-8"?>
<sst xmlns="http://schemas.openxmlformats.org/spreadsheetml/2006/main" count="6089" uniqueCount="5389">
  <si>
    <t>序号</t>
  </si>
  <si>
    <t>统一社会信用代码</t>
  </si>
  <si>
    <t>纳税人名称</t>
  </si>
  <si>
    <t>法人姓名</t>
  </si>
  <si>
    <t>生产经营地址</t>
  </si>
  <si>
    <t>91350702MABQ2KHJX8</t>
  </si>
  <si>
    <t>南平市延平区灭甩组百货商行</t>
  </si>
  <si>
    <t>尹小宁</t>
  </si>
  <si>
    <t>353福建省南平市延平区大横镇埂埕村洋垱西路326号-9140（集群注册）</t>
  </si>
  <si>
    <t>91350702MABQFGRWXY</t>
  </si>
  <si>
    <t>南平市延平区亦狐崖百货商行</t>
  </si>
  <si>
    <t>曹心众</t>
  </si>
  <si>
    <t>6福建省南平市延平区大横镇埂埕村洋垱西路326号-9497（集群注册）</t>
  </si>
  <si>
    <t>91350702MA3508D28E</t>
  </si>
  <si>
    <t>南平市延平区荛镖百货商行</t>
  </si>
  <si>
    <t>杜志辉</t>
  </si>
  <si>
    <t>福建省南平市延平区</t>
  </si>
  <si>
    <t>91350702MA3512RD64</t>
  </si>
  <si>
    <t>南平市延平区垂擦百货商行</t>
  </si>
  <si>
    <t>邱金龙</t>
  </si>
  <si>
    <t>91350702MA34RPFE1U</t>
  </si>
  <si>
    <t>南平市延平区素撑百货商行</t>
  </si>
  <si>
    <t>谢辉煌</t>
  </si>
  <si>
    <t>91350702MA355B4K3R</t>
  </si>
  <si>
    <t>南平市延平区烁婵百货商行</t>
  </si>
  <si>
    <t>姚华伟</t>
  </si>
  <si>
    <t>91350700MA32CCGE94</t>
  </si>
  <si>
    <t>福建省八方达汽车服务有限公司</t>
  </si>
  <si>
    <t>邓巍</t>
  </si>
  <si>
    <t>福建省南平市延平区安丰龟山1号</t>
  </si>
  <si>
    <t>91350702MA336YC07U</t>
  </si>
  <si>
    <t>南平市延平区红百春贸易有限公司</t>
  </si>
  <si>
    <t>张秀芬</t>
  </si>
  <si>
    <t>福建省南平市延平区安丰路21号</t>
  </si>
  <si>
    <t>91350702MA32DBK964</t>
  </si>
  <si>
    <t>南平市芸庄贸易有限公司</t>
  </si>
  <si>
    <t>张旭旭</t>
  </si>
  <si>
    <t>福建省南平市延平区安丰路63号南纺二区（职工集资楼）5A幢3层302室</t>
  </si>
  <si>
    <t>91350700MA31X35F6D</t>
  </si>
  <si>
    <t>南平市思缘装饰工程有限公司</t>
  </si>
  <si>
    <t>毛思源</t>
  </si>
  <si>
    <t>福建省南平市延平区八一路121号二层206室</t>
  </si>
  <si>
    <t>91350702MA31X2PF0N</t>
  </si>
  <si>
    <t>南平五芳建筑有限公司</t>
  </si>
  <si>
    <t>程建浑</t>
  </si>
  <si>
    <t>福建省南平市延平区八一路123号（恒达商贸中心）A幢24层2406室</t>
  </si>
  <si>
    <t>91350702MACTHFGD7U</t>
  </si>
  <si>
    <t>南平市延平区一生康贸易有限公司</t>
  </si>
  <si>
    <t>潘艳珍</t>
  </si>
  <si>
    <t>福建省南平市延平区八一路2号B幢3号店</t>
  </si>
  <si>
    <t>91350702MACX61XJXC</t>
  </si>
  <si>
    <t>福建省源康农业发展有限公司</t>
  </si>
  <si>
    <t>杨炽辉</t>
  </si>
  <si>
    <t>福建省南平市延平区八一路320-7号</t>
  </si>
  <si>
    <t>91350702MA31DL9N7A</t>
  </si>
  <si>
    <t>福建南平金捷房产中介有限公司</t>
  </si>
  <si>
    <t>陆娟妹</t>
  </si>
  <si>
    <t>福建省南平市延平区八一路419号2楼右侧</t>
  </si>
  <si>
    <t>91350700MA31W3P134</t>
  </si>
  <si>
    <t>福建绿境投资发展有限公司</t>
  </si>
  <si>
    <t>孙诚恩</t>
  </si>
  <si>
    <t>福建省南平市延平区八一路528号</t>
  </si>
  <si>
    <t>91350702MACYD8DM5M</t>
  </si>
  <si>
    <t>南平优水生物科技有限公司</t>
  </si>
  <si>
    <t>吴兰燕</t>
  </si>
  <si>
    <t>福建省南平市延平区八一路89号九峰3号楼2单元503室</t>
  </si>
  <si>
    <t>91350702MA349FED1F</t>
  </si>
  <si>
    <t>南平博盛汽车服务有限公司</t>
  </si>
  <si>
    <t>黄星晾</t>
  </si>
  <si>
    <t>福建省南平市延平区滨江北路177号（原南纸综合厂切纸车间）2-3号店面</t>
  </si>
  <si>
    <t>91350702MA34L4WPXM</t>
  </si>
  <si>
    <t>南平市延平区兴利针纺有限公司</t>
  </si>
  <si>
    <t>张炎山</t>
  </si>
  <si>
    <t>福建省南平市延平区滨江北路177号87栋202室</t>
  </si>
  <si>
    <t>91350702MA33QBT28J</t>
  </si>
  <si>
    <t>南平市延平区华野贸易有限公司</t>
  </si>
  <si>
    <t>刘珂</t>
  </si>
  <si>
    <t>福建省南平市延平区滨江北路177号延润楼6号店</t>
  </si>
  <si>
    <t>91350702MA33N86U6F</t>
  </si>
  <si>
    <t>南平市延平区远建贸易有限公司</t>
  </si>
  <si>
    <t>朱水明</t>
  </si>
  <si>
    <t>福建省南平市延平区滨江北路177号纸厂厂区南纸基建楼一楼东侧102室</t>
  </si>
  <si>
    <t>91350702MA33MD2A5G</t>
  </si>
  <si>
    <t>南平市延平区远昊贸易有限公司</t>
  </si>
  <si>
    <t>罗年旭</t>
  </si>
  <si>
    <t>福建省南平市延平区滨江北路177号纸厂厂区南纸基建楼一楼东侧201室</t>
  </si>
  <si>
    <t>91350702MA2YR8RJ8Y</t>
  </si>
  <si>
    <t>福建南平市延品装饰工程有限公司</t>
  </si>
  <si>
    <t>黄光明</t>
  </si>
  <si>
    <t>福建省南平市延平区滨江中路611号9层903室</t>
  </si>
  <si>
    <t>91350702MA2Y47DPX7</t>
  </si>
  <si>
    <t>南平市朕大贸易有限公司</t>
  </si>
  <si>
    <t>李基游</t>
  </si>
  <si>
    <t>福建省南平市延平区滨江中路707号梅蓉花园A幢1层</t>
  </si>
  <si>
    <t>91350702MACUR9TP74</t>
  </si>
  <si>
    <t>福建萱铖佳电子商务有限公司</t>
  </si>
  <si>
    <t>韩中庆</t>
  </si>
  <si>
    <t>福建省南平市延平区菜园里街121号1号店</t>
  </si>
  <si>
    <t>91350702MA2XWENY8A</t>
  </si>
  <si>
    <t>南平市东风电线电缆有限公司</t>
  </si>
  <si>
    <t>黄顺强</t>
  </si>
  <si>
    <t>福建省南平市延平区朝阳路3-2#店</t>
  </si>
  <si>
    <t>91350702MACPXX116H</t>
  </si>
  <si>
    <t>南平小鹿环境科技有限公司</t>
  </si>
  <si>
    <t>谢建治</t>
  </si>
  <si>
    <t>福建省南平市延平区朝阳路9号10层</t>
  </si>
  <si>
    <t>93350702MA33LM7T1W</t>
  </si>
  <si>
    <t>南平市延平区保福里花卉种植专业合作社</t>
  </si>
  <si>
    <t>陈让仙</t>
  </si>
  <si>
    <t>福建省南平市延平区赤门乡赤门顶墘头28号</t>
  </si>
  <si>
    <t>93350702MA335HQX4Q</t>
  </si>
  <si>
    <t>南平市延平区光亮家禽养殖专业合作社</t>
  </si>
  <si>
    <t>张光亮</t>
  </si>
  <si>
    <t>福建省南平市延平区赤门乡西马村满前洋5号</t>
  </si>
  <si>
    <t>91350702MA8RMFHN32</t>
  </si>
  <si>
    <t>福建省南平市中凯盛建材有限公司</t>
  </si>
  <si>
    <t>钟海华</t>
  </si>
  <si>
    <t>福建省南平市延平区赤门乡尤山村外山坪路1号</t>
  </si>
  <si>
    <t>91350702MA8TYR306M</t>
  </si>
  <si>
    <t>福建禾鼎建筑劳务有限公司</t>
  </si>
  <si>
    <t>李艳</t>
  </si>
  <si>
    <t>福建省南平市延平区大官路10号</t>
  </si>
  <si>
    <t>91350702MA2XWEQU46</t>
  </si>
  <si>
    <t>威海鲁源科技环保设备有限公司南平分公司</t>
  </si>
  <si>
    <t>于复波</t>
  </si>
  <si>
    <t>福建省南平市延平区大官路5号301室</t>
  </si>
  <si>
    <t>91350702MA33F0JLXK</t>
  </si>
  <si>
    <t>福建其诺汽车有限公司</t>
  </si>
  <si>
    <t>陈权</t>
  </si>
  <si>
    <t>福建省南平市延平区大横镇常坑村131号</t>
  </si>
  <si>
    <t>91350700MA2XU6203U</t>
  </si>
  <si>
    <t>福建众利达工程管理有限公司</t>
  </si>
  <si>
    <t>郑德健</t>
  </si>
  <si>
    <t>福建省南平市延平区大横镇大横村岩角13号</t>
  </si>
  <si>
    <t>91350702MACWCX5C3K</t>
  </si>
  <si>
    <t>南平市延平区盛牧饲料有限公司</t>
  </si>
  <si>
    <t>王世荣</t>
  </si>
  <si>
    <t>福建省南平市延平区大横镇大横乳牛场1号</t>
  </si>
  <si>
    <t>93350702MA35DCXE5P</t>
  </si>
  <si>
    <t>南平市延平区大仁洲顺发种植专业合作社</t>
  </si>
  <si>
    <t>刘保钦</t>
  </si>
  <si>
    <t>福建省南平市延平区大横镇大仁洲村大街51号</t>
  </si>
  <si>
    <t>91350702MAC2QWFU05</t>
  </si>
  <si>
    <t>南平市延平区萍罐百货商行</t>
  </si>
  <si>
    <t>李书传</t>
  </si>
  <si>
    <t>福建省南平市延平区大横镇埂埕村洋垱西路326号-10000（集群注册）</t>
  </si>
  <si>
    <t>91350702MAC0YCH64W</t>
  </si>
  <si>
    <t>南平市延平区陵玻百货店</t>
  </si>
  <si>
    <t>吴晓霞</t>
  </si>
  <si>
    <t>福建省南平市延平区大横镇埂埕村洋垱西路326号-10001（集群注册）</t>
  </si>
  <si>
    <t>91350702MAC2QX299U</t>
  </si>
  <si>
    <t>南平市延平区辰旺百货店</t>
  </si>
  <si>
    <t>苏文思</t>
  </si>
  <si>
    <t>福建省南平市延平区大横镇埂埕村洋垱西路326号-10002（集群注册）</t>
  </si>
  <si>
    <t>91350702MAC2GL2P2M</t>
  </si>
  <si>
    <t>南平市延平区唇扇百货店</t>
  </si>
  <si>
    <t>刘明明</t>
  </si>
  <si>
    <t>福建省南平市延平区大横镇埂埕村洋垱西路326号-10004（集群注册）</t>
  </si>
  <si>
    <t>91350702MAC1R1FB56</t>
  </si>
  <si>
    <t>南平市延平区哆鑫屡百货商行</t>
  </si>
  <si>
    <t>周芝</t>
  </si>
  <si>
    <t>福建省南平市延平区大横镇埂埕村洋垱西路326号-10005（集群注册）</t>
  </si>
  <si>
    <t>91350702MAC1X6G408</t>
  </si>
  <si>
    <t>南平市延平区咚拔凌百货商行</t>
  </si>
  <si>
    <t>陈月芹</t>
  </si>
  <si>
    <t>福建省南平市延平区大横镇埂埕村洋垱西路326号-10010（集群注册）</t>
  </si>
  <si>
    <t>91350702MAC2DK8C57</t>
  </si>
  <si>
    <t>南平市延平区梵客尹百货商行</t>
  </si>
  <si>
    <t>耿志浩</t>
  </si>
  <si>
    <t>福建省南平市延平区大横镇埂埕村洋垱西路326号-10011（集群注册）</t>
  </si>
  <si>
    <t>91350702MAC1XAYR4N</t>
  </si>
  <si>
    <t>南平市延平区尹柯潼百货商行</t>
  </si>
  <si>
    <t>郭晓霞</t>
  </si>
  <si>
    <t>福建省南平市延平区大横镇埂埕村洋垱西路326号-10012（集群注册）</t>
  </si>
  <si>
    <t>91350702MAC2R7G416</t>
  </si>
  <si>
    <t>南平市延平区阅研鑫百货商行</t>
  </si>
  <si>
    <t>厉宗坤</t>
  </si>
  <si>
    <t>福建省南平市延平区大横镇埂埕村洋垱西路326号-10014（集群注册）</t>
  </si>
  <si>
    <t>91350702MAC181P56W</t>
  </si>
  <si>
    <t>南平市延平区箬霖榕百货商行</t>
  </si>
  <si>
    <t>刘金伟</t>
  </si>
  <si>
    <t>福建省南平市延平区大横镇埂埕村洋垱西路326号-10015（集群注册）</t>
  </si>
  <si>
    <t>91350702MAC1XCKN80</t>
  </si>
  <si>
    <t>南平市延平区晔榕婉百货商行</t>
  </si>
  <si>
    <t>福建省南平市延平区大横镇埂埕村洋垱西路326号-10017（集群注册）</t>
  </si>
  <si>
    <t>91350702MAC2RAT77A</t>
  </si>
  <si>
    <t>南平市延平区省鑫得百货商行</t>
  </si>
  <si>
    <t>孙翠苓</t>
  </si>
  <si>
    <t>福建省南平市延平区大横镇埂埕村洋垱西路326号-10018（集群注册）</t>
  </si>
  <si>
    <t>91350702MAC2DY8Y33</t>
  </si>
  <si>
    <t>南平市延平区惠熄荣百货商行</t>
  </si>
  <si>
    <t>田瑞平</t>
  </si>
  <si>
    <t>福建省南平市延平区大横镇埂埕村洋垱西路326号-10020（集群注册）</t>
  </si>
  <si>
    <t>91350702MAC2RDPK68</t>
  </si>
  <si>
    <t>南平市延平区茧撑兴百货商行</t>
  </si>
  <si>
    <t>王瑞策</t>
  </si>
  <si>
    <t>福建省南平市延平区大横镇埂埕村洋垱西路326号-10021（集群注册）</t>
  </si>
  <si>
    <t>91350702MAC1886P8P</t>
  </si>
  <si>
    <t>南平市延平区多芯颜百货商行</t>
  </si>
  <si>
    <t>义佳财</t>
  </si>
  <si>
    <t>福建省南平市延平区大横镇埂埕村洋垱西路326号-10023（集群注册）</t>
  </si>
  <si>
    <t>91350702MAC1XJT57E</t>
  </si>
  <si>
    <t>南平市延平区报扇团百货商行</t>
  </si>
  <si>
    <t>员汝明</t>
  </si>
  <si>
    <t>福建省南平市延平区大横镇埂埕村洋垱西路326号-10025（集群注册）</t>
  </si>
  <si>
    <t>91350702MAC188P712</t>
  </si>
  <si>
    <t>南平市延平区乘资信百货商行</t>
  </si>
  <si>
    <t>朱跃水</t>
  </si>
  <si>
    <t>福建省南平市延平区大横镇埂埕村洋垱西路326号-10026（集群注册）</t>
  </si>
  <si>
    <t>91350702MAC1XK6K6F</t>
  </si>
  <si>
    <t>南平市延平区溜乐辛百货商行</t>
  </si>
  <si>
    <t>福建省南平市延平区大横镇埂埕村洋垱西路326号-10027（集群注册）</t>
  </si>
  <si>
    <t>91350702MAC1XK32X4</t>
  </si>
  <si>
    <t>南平市延平区辛新怡百货商行</t>
  </si>
  <si>
    <t>福建省南平市延平区大横镇埂埕村洋垱西路326号-10028（集群注册）</t>
  </si>
  <si>
    <t>91350702MAC1898T67</t>
  </si>
  <si>
    <t>南平市延平区丛娃峰百货商行</t>
  </si>
  <si>
    <t>于淑华</t>
  </si>
  <si>
    <t>福建省南平市延平区大横镇埂埕村洋垱西路326号-10031（集群注册）</t>
  </si>
  <si>
    <t>91350702MAC37LYP84</t>
  </si>
  <si>
    <t>南平市延平区应席派百货商行</t>
  </si>
  <si>
    <t>郭启迪</t>
  </si>
  <si>
    <t>福建省南平市延平区大横镇埂埕村洋垱西路326号-10032（集群注册）</t>
  </si>
  <si>
    <t>91350702MAC3UX590T</t>
  </si>
  <si>
    <t>南平市延平区晨独领百货商行</t>
  </si>
  <si>
    <t>李嘉艺</t>
  </si>
  <si>
    <t>福建省南平市延平区大横镇埂埕村洋垱西路326号-10035（集群注册）</t>
  </si>
  <si>
    <t>91350702MAC38X2LXU</t>
  </si>
  <si>
    <t>南平市延平区签荃百货店</t>
  </si>
  <si>
    <t>张秀波</t>
  </si>
  <si>
    <t>福建省南平市延平区大横镇埂埕村洋垱西路326号-10041（集群注册）</t>
  </si>
  <si>
    <t>91350702MAC36Q574E</t>
  </si>
  <si>
    <t>南平市延平区鼓稻百货店</t>
  </si>
  <si>
    <t>李艳艳</t>
  </si>
  <si>
    <t>福建省南平市延平区大横镇埂埕村洋垱西路326号-10052（集群注册）</t>
  </si>
  <si>
    <t>91350702MAC2D7406G</t>
  </si>
  <si>
    <t>南平市延平区嘚戈嗨百货商行</t>
  </si>
  <si>
    <t>陈玫羽</t>
  </si>
  <si>
    <t>福建省南平市延平区大横镇埂埕村洋垱西路326号-10062（集群注册）</t>
  </si>
  <si>
    <t>91350702MAC2LXLC70</t>
  </si>
  <si>
    <t>南平市延平区糠岔梓百货商行</t>
  </si>
  <si>
    <t>许娜</t>
  </si>
  <si>
    <t>福建省南平市延平区大横镇埂埕村洋垱西路326号-10069（集群注册）</t>
  </si>
  <si>
    <t>91350702MAC53G0G4F</t>
  </si>
  <si>
    <t>南平市延平区楠盟鸹百货商行</t>
  </si>
  <si>
    <t>孙凌晨</t>
  </si>
  <si>
    <t>福建省南平市延平区大横镇埂埕村洋垱西路326号-10075（集群注册）</t>
  </si>
  <si>
    <t>91350702MAC4FLE6X9</t>
  </si>
  <si>
    <t>南平市延平区雾贺宗百货商行</t>
  </si>
  <si>
    <t>付金英</t>
  </si>
  <si>
    <t>福建省南平市延平区大横镇埂埕村洋垱西路326号-10098（集群注册）</t>
  </si>
  <si>
    <t>91350702MAC5M7R20W</t>
  </si>
  <si>
    <t>南平市延平区栋扇百货店</t>
  </si>
  <si>
    <t>张佳文</t>
  </si>
  <si>
    <t>福建省南平市延平区大横镇埂埕村洋垱西路326号-10105（集群注册）</t>
  </si>
  <si>
    <t>91350702MAC42EFJ2P</t>
  </si>
  <si>
    <t>南平市延平区珀究源百货商行</t>
  </si>
  <si>
    <t>朱淑琳</t>
  </si>
  <si>
    <t>福建省南平市延平区大横镇埂埕村洋垱西路326号-10121（集群注册）</t>
  </si>
  <si>
    <t>91350702MAC6AYLG65</t>
  </si>
  <si>
    <t>南平市延平区盯锌百货店</t>
  </si>
  <si>
    <t>胡娜</t>
  </si>
  <si>
    <t>福建省南平市延平区大横镇埂埕村洋垱西路326号-10187（集群注册）</t>
  </si>
  <si>
    <t>91350702MAC4M8U48P</t>
  </si>
  <si>
    <t>南平市延平区阙柯百货店</t>
  </si>
  <si>
    <t>福建省南平市延平区大横镇埂埕村洋垱西路326号-10188（集群注册）</t>
  </si>
  <si>
    <t>91350702MAC5X79J50</t>
  </si>
  <si>
    <t>南平市延平区馨玥百货店</t>
  </si>
  <si>
    <t>彭建永</t>
  </si>
  <si>
    <t>福建省南平市延平区大横镇埂埕村洋垱西路326号-10189（集群注册）</t>
  </si>
  <si>
    <t>91350702MAC5CQ333F</t>
  </si>
  <si>
    <t>南平市延平区蔡芯百货店</t>
  </si>
  <si>
    <t>福建省南平市延平区大横镇埂埕村洋垱西路326号-10190（集群注册）</t>
  </si>
  <si>
    <t>91350702MAC5CQPX9E</t>
  </si>
  <si>
    <t>南平市延平区捷钴百货店</t>
  </si>
  <si>
    <t>孟凡琦</t>
  </si>
  <si>
    <t>福建省南平市延平区大横镇埂埕村洋垱西路326号-10207（集群注册）</t>
  </si>
  <si>
    <t>91350702MAC5CQTJX2</t>
  </si>
  <si>
    <t>南平市延平区楚昂百货店</t>
  </si>
  <si>
    <t>姜春静</t>
  </si>
  <si>
    <t>福建省南平市延平区大横镇埂埕村洋垱西路326号-10208（集群注册）</t>
  </si>
  <si>
    <t>91350702MAC5G313XU</t>
  </si>
  <si>
    <t>南平市延平区纯玫百货店</t>
  </si>
  <si>
    <t>胡香连</t>
  </si>
  <si>
    <t>福建省南平市延平区大横镇埂埕村洋垱西路326号-10232（集群注册）</t>
  </si>
  <si>
    <t>91350702MAC6E1214N</t>
  </si>
  <si>
    <t>南平市延平区羽趣百货店</t>
  </si>
  <si>
    <t>彭建军</t>
  </si>
  <si>
    <t>福建省南平市延平区大横镇埂埕村洋垱西路326号-10244（集群注册）</t>
  </si>
  <si>
    <t>91350702MAC8BAA156</t>
  </si>
  <si>
    <t>南平市延平区妨何百货商行</t>
  </si>
  <si>
    <t>陶倩</t>
  </si>
  <si>
    <t>福建省南平市延平区大横镇埂埕村洋垱西路326号-10379（集群注册）</t>
  </si>
  <si>
    <t>91350702MAC69KPP1N</t>
  </si>
  <si>
    <t>南平市延平区活独百货商行</t>
  </si>
  <si>
    <t>王俊</t>
  </si>
  <si>
    <t>福建省南平市延平区大横镇埂埕村洋垱西路326号-10383（集群注册）</t>
  </si>
  <si>
    <t>91350702MAC8BADQ9B</t>
  </si>
  <si>
    <t>南平市延平区彤雯百货商行</t>
  </si>
  <si>
    <t>福建省南平市延平区大横镇埂埕村洋垱西路326号-10386（集群注册）</t>
  </si>
  <si>
    <t>91350702MAC82WAE2N</t>
  </si>
  <si>
    <t>南平市延平区媛趣百货商行</t>
  </si>
  <si>
    <t>陶克洲</t>
  </si>
  <si>
    <t>福建省南平市延平区大横镇埂埕村洋垱西路326号-10391（集群注册）</t>
  </si>
  <si>
    <t>91350702MAC7HA2595</t>
  </si>
  <si>
    <t>南平市延平区素咔百货店</t>
  </si>
  <si>
    <t>张现红</t>
  </si>
  <si>
    <t>福建省南平市延平区大横镇埂埕村洋垱西路326号-10397（集群注册）</t>
  </si>
  <si>
    <t>91350702MAC7UEMR8W</t>
  </si>
  <si>
    <t>南平市延平区岩侃百货店</t>
  </si>
  <si>
    <t>福建省南平市延平区大横镇埂埕村洋垱西路326号-10402（集群注册）</t>
  </si>
  <si>
    <t>91350702MAC8P4E7XY</t>
  </si>
  <si>
    <t>南平市延平区函就百货店</t>
  </si>
  <si>
    <t>周同安</t>
  </si>
  <si>
    <t>福建省南平市延平区大横镇埂埕村洋垱西路326号-10409（集群注册）</t>
  </si>
  <si>
    <t>91350702MAC8P47T5G</t>
  </si>
  <si>
    <t>南平市延平区哈承百货店</t>
  </si>
  <si>
    <t>福建省南平市延平区大横镇埂埕村洋垱西路326号-10413（集群注册）</t>
  </si>
  <si>
    <t>91350702MAC6D7JY30</t>
  </si>
  <si>
    <t>南平市延平区灸淌百货店</t>
  </si>
  <si>
    <t>刘冬梅</t>
  </si>
  <si>
    <t>福建省南平市延平区大横镇埂埕村洋垱西路326号-10417（集群注册）</t>
  </si>
  <si>
    <t>91350702MAC7K71N8P</t>
  </si>
  <si>
    <t>南平市延平区颗凡百货店</t>
  </si>
  <si>
    <t>福建省南平市延平区大横镇埂埕村洋垱西路326号-10419（集群注册）</t>
  </si>
  <si>
    <t>91350702MAC6CLMC5T</t>
  </si>
  <si>
    <t>南平市延平区芮蔷百货店</t>
  </si>
  <si>
    <t>毛水平</t>
  </si>
  <si>
    <t>福建省南平市延平区大横镇埂埕村洋垱西路326号-10421（集群注册）</t>
  </si>
  <si>
    <t>91350702MAC8P3TA7T</t>
  </si>
  <si>
    <t>南平市延平区强漆百货店</t>
  </si>
  <si>
    <t>胡建宝</t>
  </si>
  <si>
    <t>福建省南平市延平区大横镇埂埕村洋垱西路326号-10425（集群注册）</t>
  </si>
  <si>
    <t>91350702MAC6D7987J</t>
  </si>
  <si>
    <t>南平市延平区鸹哈百货店</t>
  </si>
  <si>
    <t>胡雪</t>
  </si>
  <si>
    <t>福建省南平市延平区大横镇埂埕村洋垱西路326号-10427（集群注册）</t>
  </si>
  <si>
    <t>91350702MAC8TT0F6N</t>
  </si>
  <si>
    <t>南平市延平区强杭百货商行</t>
  </si>
  <si>
    <t>黄行</t>
  </si>
  <si>
    <t>福建省南平市延平区大横镇埂埕村洋垱西路326号-10484（集群注册）</t>
  </si>
  <si>
    <t>91350702MAC6GT174B</t>
  </si>
  <si>
    <t>南平市延平区山仁百货商行</t>
  </si>
  <si>
    <t>福建省南平市延平区大横镇埂埕村洋垱西路326号-10486（集群注册）</t>
  </si>
  <si>
    <t>91350702MAC8TY9Y2R</t>
  </si>
  <si>
    <t>南平市延平区萧品百货商行</t>
  </si>
  <si>
    <t>福建省南平市延平区大横镇埂埕村洋垱西路326号-10489（集群注册）</t>
  </si>
  <si>
    <t>91350702MAC8BMFL3F</t>
  </si>
  <si>
    <t>南平市延平区钰濮百货商行</t>
  </si>
  <si>
    <t>福建省南平市延平区大横镇埂埕村洋垱西路326号-10493（集群注册）</t>
  </si>
  <si>
    <t>91350702MAC7M3D06H</t>
  </si>
  <si>
    <t>南平市延平区佩别百货商行</t>
  </si>
  <si>
    <t>王威</t>
  </si>
  <si>
    <t>福建省南平市延平区大横镇埂埕村洋垱西路326号-10498（集群注册）</t>
  </si>
  <si>
    <t>91350702MAC8BN1F8H</t>
  </si>
  <si>
    <t>南平市延平区气峨百货商行</t>
  </si>
  <si>
    <t>福建省南平市延平区大横镇埂埕村洋垱西路326号-10501（集群注册）</t>
  </si>
  <si>
    <t>91350702MAC8EAQG6F</t>
  </si>
  <si>
    <t>南平市延平区接渡百货商行</t>
  </si>
  <si>
    <t>何秋红</t>
  </si>
  <si>
    <t>福建省南平市延平区大横镇埂埕村洋垱西路326号-10514（集群注册）</t>
  </si>
  <si>
    <t>91350702MAC7R89P6M</t>
  </si>
  <si>
    <t>南平市延平区榜饰百货商行</t>
  </si>
  <si>
    <t>陈晓玲</t>
  </si>
  <si>
    <t>福建省南平市延平区大横镇埂埕村洋垱西路326号-10516（集群注册）</t>
  </si>
  <si>
    <t>91350702MAC7CDUD3P</t>
  </si>
  <si>
    <t>南平市延平区引范百货店</t>
  </si>
  <si>
    <t>赖建梅</t>
  </si>
  <si>
    <t>福建省南平市延平区大横镇埂埕村洋垱西路326号-10544（集群注册）</t>
  </si>
  <si>
    <t>91350702MAC8XP4A1A</t>
  </si>
  <si>
    <t>南平市延平区梓字百货店</t>
  </si>
  <si>
    <t>福建省南平市延平区大横镇埂埕村洋垱西路326号-10546（集群注册）</t>
  </si>
  <si>
    <t>91350702MAC8XLREXN</t>
  </si>
  <si>
    <t>南平市延平区糊儒百货店</t>
  </si>
  <si>
    <t>福建省南平市延平区大横镇埂埕村洋垱西路326号-10548（集群注册）</t>
  </si>
  <si>
    <t>91350702MAC6W03595</t>
  </si>
  <si>
    <t>南平市延平区琪蔷百货店</t>
  </si>
  <si>
    <t>黄概</t>
  </si>
  <si>
    <t>福建省南平市延平区大横镇埂埕村洋垱西路326号-10554（集群注册）</t>
  </si>
  <si>
    <t>91350702MAC6W0DR2W</t>
  </si>
  <si>
    <t>南平市延平区扇阮百货店</t>
  </si>
  <si>
    <t>福建省南平市延平区大横镇埂埕村洋垱西路326号-10555（集群注册）</t>
  </si>
  <si>
    <t>91350702MAC81P536F</t>
  </si>
  <si>
    <t>南平市延平区沪通百货店</t>
  </si>
  <si>
    <t>福建省南平市延平区大横镇埂埕村洋垱西路326号-10556（集群注册）</t>
  </si>
  <si>
    <t>91350702MAC8KMLD5Q</t>
  </si>
  <si>
    <t>南平市延平区揉呐百货店</t>
  </si>
  <si>
    <t>福建省南平市延平区大横镇埂埕村洋垱西路326号-10559（集群注册）</t>
  </si>
  <si>
    <t>91350702MAC7NKC01P</t>
  </si>
  <si>
    <t>南平市延平区群强百货店</t>
  </si>
  <si>
    <t>彭锋</t>
  </si>
  <si>
    <t>福建省南平市延平区大横镇埂埕村洋垱西路326号-10562（集群注册）</t>
  </si>
  <si>
    <t>91350702MAC8KNK72T</t>
  </si>
  <si>
    <t>南平市延平区月艮百货店</t>
  </si>
  <si>
    <t>福建省南平市延平区大横镇埂埕村洋垱西路326号-10563（集群注册）</t>
  </si>
  <si>
    <t>91350702MAC9NW4L7P</t>
  </si>
  <si>
    <t>南平市延平区繁瑞百货店</t>
  </si>
  <si>
    <t>袁慧</t>
  </si>
  <si>
    <t>福建省南平市延平区大横镇埂埕村洋垱西路326号-10579（集群注册）</t>
  </si>
  <si>
    <t>91350702MAC9CEFJ1Y</t>
  </si>
  <si>
    <t>南平市延平区使艮百货店</t>
  </si>
  <si>
    <t>戴迎军</t>
  </si>
  <si>
    <t>福建省南平市延平区大横镇埂埕村洋垱西路326号-10580（集群注册）</t>
  </si>
  <si>
    <t>91350702MAC93UQU63</t>
  </si>
  <si>
    <t>南平市延平区鸹偶百货店</t>
  </si>
  <si>
    <t>常国义</t>
  </si>
  <si>
    <t>福建省南平市延平区大横镇埂埕村洋垱西路326号-10585（集群注册）</t>
  </si>
  <si>
    <t>91350702MAC9L6U68G</t>
  </si>
  <si>
    <t>南平市延平区叫惹百货店</t>
  </si>
  <si>
    <t>庄要远</t>
  </si>
  <si>
    <t>福建省南平市延平区大横镇埂埕村洋垱西路326号-10586（集群注册）</t>
  </si>
  <si>
    <t>91350702MAC9L7U79U</t>
  </si>
  <si>
    <t>南平市延平区防好百货店</t>
  </si>
  <si>
    <t>王桂桃</t>
  </si>
  <si>
    <t>福建省南平市延平区大横镇埂埕村洋垱西路326号-10587（集群注册）</t>
  </si>
  <si>
    <t>91350702MAC8LM7134</t>
  </si>
  <si>
    <t>南平市延平区滑揉古百货商行</t>
  </si>
  <si>
    <t>陈仁义</t>
  </si>
  <si>
    <t>福建省南平市延平区大横镇埂埕村洋垱西路326号-10684（集群注册）</t>
  </si>
  <si>
    <t>91350702MACA9Q5J56</t>
  </si>
  <si>
    <t>南平市延平区利迪合百货商行</t>
  </si>
  <si>
    <t>福建省南平市延平区大横镇埂埕村洋垱西路326号-10685（集群注册）</t>
  </si>
  <si>
    <t>91350702MAC7T3A21R</t>
  </si>
  <si>
    <t>南平市延平区灿三宜百货商行</t>
  </si>
  <si>
    <t>陶建弟</t>
  </si>
  <si>
    <t>福建省南平市延平区大横镇埂埕村洋垱西路326号-10686（集群注册）</t>
  </si>
  <si>
    <t>91350702MACA9Q358N</t>
  </si>
  <si>
    <t>南平市延平区敬蛮纪百货商行</t>
  </si>
  <si>
    <t>福建省南平市延平区大横镇埂埕村洋垱西路326号-10687（集群注册）</t>
  </si>
  <si>
    <t>91350702MAC99F5N7W</t>
  </si>
  <si>
    <t>南平市延平区菲椿百货店</t>
  </si>
  <si>
    <t>陈佳玲</t>
  </si>
  <si>
    <t>福建省南平市延平区大横镇埂埕村洋垱西路326号-10688（集群注册）</t>
  </si>
  <si>
    <t>91350702MAC9M39TX2</t>
  </si>
  <si>
    <t>南平市延平区量小百货店</t>
  </si>
  <si>
    <t>福建省南平市延平区大横镇埂埕村洋垱西路326号-10689（集群注册）</t>
  </si>
  <si>
    <t>91350702MAC9M4TTXR</t>
  </si>
  <si>
    <t>南平市延平区卡柏百货店</t>
  </si>
  <si>
    <t>彭春华</t>
  </si>
  <si>
    <t>福建省南平市延平区大横镇埂埕村洋垱西路326号-10690（集群注册）</t>
  </si>
  <si>
    <t>91350702MAC8T9M680</t>
  </si>
  <si>
    <t>南平市延平区雅奔百货店</t>
  </si>
  <si>
    <t>福建省南平市延平区大横镇埂埕村洋垱西路326号-10691（集群注册）</t>
  </si>
  <si>
    <t>91350702MAC7YPJXX9</t>
  </si>
  <si>
    <t>南平市延平区中煌百货店</t>
  </si>
  <si>
    <t>孙辛鹏</t>
  </si>
  <si>
    <t>福建省南平市延平区大横镇埂埕村洋垱西路326号-10693（集群注册）</t>
  </si>
  <si>
    <t>91350702MAC99MHQ7E</t>
  </si>
  <si>
    <t>南平市延平区字佳隔百货商行</t>
  </si>
  <si>
    <t>许金宝</t>
  </si>
  <si>
    <t>福建省南平市延平区大横镇埂埕村洋垱西路326号-10697（集群注册）</t>
  </si>
  <si>
    <t>91350702MAC8LMPK3H</t>
  </si>
  <si>
    <t>南平市延平区新尺旨百货商行</t>
  </si>
  <si>
    <t>李家鹏</t>
  </si>
  <si>
    <t>福建省南平市延平区大横镇埂埕村洋垱西路326号-10699（集群注册）</t>
  </si>
  <si>
    <t>91350702MACA9PTJ56</t>
  </si>
  <si>
    <t>南平市延平区轻贺杭百货商行</t>
  </si>
  <si>
    <t>福建省南平市延平区大横镇埂埕村洋垱西路326号-10700（集群注册）</t>
  </si>
  <si>
    <t>91350702MAC7T3001Y</t>
  </si>
  <si>
    <t>南平市延平区安个杏百货商行</t>
  </si>
  <si>
    <t>蒋静</t>
  </si>
  <si>
    <t>福建省南平市延平区大横镇埂埕村洋垱西路326号-10701（集群注册）</t>
  </si>
  <si>
    <t>91350702MACA9PL681</t>
  </si>
  <si>
    <t>南平市延平区高兰节百货商行</t>
  </si>
  <si>
    <t>福建省南平市延平区大横镇埂埕村洋垱西路326号-10702（集群注册）</t>
  </si>
  <si>
    <t>91350702MAC9PJUM6P</t>
  </si>
  <si>
    <t>南平市延平区良以直百货商行</t>
  </si>
  <si>
    <t>李风光</t>
  </si>
  <si>
    <t>福建省南平市延平区大横镇埂埕村洋垱西路326号-10704（集群注册）</t>
  </si>
  <si>
    <t>91350702MAC865YU4L</t>
  </si>
  <si>
    <t>南平市延平区岩艮百货店</t>
  </si>
  <si>
    <t>彭军云</t>
  </si>
  <si>
    <t>福建省南平市延平区大横镇埂埕村洋垱西路326号-10706（集群注册）</t>
  </si>
  <si>
    <t>91350702MAC866CP6P</t>
  </si>
  <si>
    <t>南平市延平区芸峨百货店</t>
  </si>
  <si>
    <t>福建省南平市延平区大横镇埂埕村洋垱西路326号-10707（集群注册）</t>
  </si>
  <si>
    <t>91350702MACAJYFBX3</t>
  </si>
  <si>
    <t>南平市延平区斤娥百货店</t>
  </si>
  <si>
    <t>余秋勇</t>
  </si>
  <si>
    <t>福建省南平市延平区大横镇埂埕村洋垱西路326号-10708</t>
  </si>
  <si>
    <t>91350702MACAK0701J</t>
  </si>
  <si>
    <t>南平市延平区泛厄百货店</t>
  </si>
  <si>
    <t>福建省南平市延平区大横镇埂埕村洋垱西路326号-10709（集群注册）</t>
  </si>
  <si>
    <t>91350702MACA016M9F</t>
  </si>
  <si>
    <t>南平市延平区周宇九百货商行</t>
  </si>
  <si>
    <t>许克文</t>
  </si>
  <si>
    <t>福建省南平市延平区大横镇埂埕村洋垱西路326号-10725（集群注册）</t>
  </si>
  <si>
    <t>91350702MACA00KC36</t>
  </si>
  <si>
    <t>南平市延平区实博茂百货商行</t>
  </si>
  <si>
    <t>福建省南平市延平区大横镇埂埕村洋垱西路326号-10726（集群注册）</t>
  </si>
  <si>
    <t>91350702MACBGNFL6E</t>
  </si>
  <si>
    <t>南平市延平区杏录百货店</t>
  </si>
  <si>
    <t>福建省南平市延平区大横镇埂埕村洋垱西路326号-10862（集群注册）</t>
  </si>
  <si>
    <t>91350702MACG84550G</t>
  </si>
  <si>
    <t>南平市延平区占纳百货店</t>
  </si>
  <si>
    <t>郑如淋</t>
  </si>
  <si>
    <t>福建省南平市延平区大横镇埂埕村洋垱西路326号-11150</t>
  </si>
  <si>
    <t>91350702MACGXBUN2A</t>
  </si>
  <si>
    <t>南平市延平区昼广百货店</t>
  </si>
  <si>
    <t>姜扬</t>
  </si>
  <si>
    <t>福建省南平市延平区大横镇埂埕村洋垱西路326号-11287</t>
  </si>
  <si>
    <t>91350702MACEWF1DX1</t>
  </si>
  <si>
    <t>南平市延平区昼误百货店</t>
  </si>
  <si>
    <t>邱志杰</t>
  </si>
  <si>
    <t>福建省南平市延平区大横镇埂埕村洋垱西路326号-11294</t>
  </si>
  <si>
    <t>91350702MACHKPQR8T</t>
  </si>
  <si>
    <t>南平市延平区耕讷百货店</t>
  </si>
  <si>
    <t>叶全凤</t>
  </si>
  <si>
    <t>福建省南平市延平区大横镇埂埕村洋垱西路326号-11425</t>
  </si>
  <si>
    <t>91350702MACFG0763L</t>
  </si>
  <si>
    <t>南平市延平区橙谭百货店</t>
  </si>
  <si>
    <t>林春萍</t>
  </si>
  <si>
    <t>福建省南平市延平区大横镇埂埕村洋垱西路326号-11431</t>
  </si>
  <si>
    <t>91350702MACHAUTX58</t>
  </si>
  <si>
    <t>南平市延平区藩糊百货店</t>
  </si>
  <si>
    <t>何新</t>
  </si>
  <si>
    <t>福建省南平市延平区大横镇埂埕村洋垱西路326号-11486</t>
  </si>
  <si>
    <t>91350702MACGJ5RY0G</t>
  </si>
  <si>
    <t>南平市延平区藩碍百货店</t>
  </si>
  <si>
    <t>赖二发妹</t>
  </si>
  <si>
    <t>福建省南平市延平区大横镇埂埕村洋垱西路326号-11506</t>
  </si>
  <si>
    <t>91350702MACHNMU94P</t>
  </si>
  <si>
    <t>南平市延平区捱壶百货店</t>
  </si>
  <si>
    <t>李智琼</t>
  </si>
  <si>
    <t>福建省南平市延平区大横镇埂埕村洋垱西路326号-11508</t>
  </si>
  <si>
    <t>91350702MACHATGF2G</t>
  </si>
  <si>
    <t>南平市延平区瘸载百货店</t>
  </si>
  <si>
    <t>莫彩芹</t>
  </si>
  <si>
    <t>福建省南平市延平区大横镇埂埕村洋垱西路326号-11517</t>
  </si>
  <si>
    <t>91350702MACHB00A6Q</t>
  </si>
  <si>
    <t>南平市延平区瘸劈百货店</t>
  </si>
  <si>
    <t>李丙凤</t>
  </si>
  <si>
    <t>福建省南平市延平区大横镇埂埕村洋垱西路326号-11525</t>
  </si>
  <si>
    <t>91350702MACFLMT448</t>
  </si>
  <si>
    <t>南平市延平区旻爵百货店</t>
  </si>
  <si>
    <t>王海</t>
  </si>
  <si>
    <t>福建省南平市延平区大横镇埂埕村洋垱西路326号-11528</t>
  </si>
  <si>
    <t>91350702MACFLKCX8G</t>
  </si>
  <si>
    <t>南平市延平区阕殿百货店</t>
  </si>
  <si>
    <t>福建省南平市延平区大横镇埂埕村洋垱西路326号-11530</t>
  </si>
  <si>
    <t>91350702MACGJNCR72</t>
  </si>
  <si>
    <t>南平市延平区阕洁百货店</t>
  </si>
  <si>
    <t>陈峰</t>
  </si>
  <si>
    <t>福建省南平市延平区大横镇埂埕村洋垱西路326号-11538</t>
  </si>
  <si>
    <t>91350702MACHBF8KX3</t>
  </si>
  <si>
    <t>南平市延平区阕络百货店</t>
  </si>
  <si>
    <t>廖凡</t>
  </si>
  <si>
    <t>福建省南平市延平区大横镇埂埕村洋垱西路326号-11545</t>
  </si>
  <si>
    <t>91350702MACHPA6W8Q</t>
  </si>
  <si>
    <t>南平市延平区阕童百货店</t>
  </si>
  <si>
    <t>尤定菊</t>
  </si>
  <si>
    <t>福建省南平市延平区大横镇埂埕村洋垱西路326号-11555</t>
  </si>
  <si>
    <t>91350702MACFN8YU1Y</t>
  </si>
  <si>
    <t>南平市延平区阕握百货店</t>
  </si>
  <si>
    <t>福建省南平市延平区大横镇埂埕村洋垱西路326号-11558</t>
  </si>
  <si>
    <t>91350702MACGP6K464</t>
  </si>
  <si>
    <t>南平市延平区甜喔百货店</t>
  </si>
  <si>
    <t>姚小平</t>
  </si>
  <si>
    <t>福建省南平市延平区大横镇埂埕村洋垱西路326号-11578</t>
  </si>
  <si>
    <t>91350702MACJ4XEB7A</t>
  </si>
  <si>
    <t>南平市延平区咪田百货店</t>
  </si>
  <si>
    <t>谌勇</t>
  </si>
  <si>
    <t>福建省南平市延平区大横镇埂埕村洋垱西路326号-11653</t>
  </si>
  <si>
    <t>91350702MACGG0B944</t>
  </si>
  <si>
    <t>南平市延平区田玖百货店</t>
  </si>
  <si>
    <t>李靖宇</t>
  </si>
  <si>
    <t>福建省南平市延平区大横镇埂埕村洋垱西路326号-11654</t>
  </si>
  <si>
    <t>91350702MACGG0FF9G</t>
  </si>
  <si>
    <t>南平市延平区田缦百货店</t>
  </si>
  <si>
    <t>福建省南平市延平区大横镇埂埕村洋垱西路326号-11655</t>
  </si>
  <si>
    <t>91350702MACHUHNW2J</t>
  </si>
  <si>
    <t>南平市延平区纽奥百货店</t>
  </si>
  <si>
    <t>杨月仙</t>
  </si>
  <si>
    <t>福建省南平市延平区大横镇埂埕村洋垱西路326号-11780</t>
  </si>
  <si>
    <t>91350702MACGXNDA0P</t>
  </si>
  <si>
    <t>南平市延平区嗽收做百货店</t>
  </si>
  <si>
    <t>段培禹</t>
  </si>
  <si>
    <t>福建省南平市延平区大横镇埂埕村洋垱西路326号-11796</t>
  </si>
  <si>
    <t>91350702MACGB27C1Y</t>
  </si>
  <si>
    <t>南平市延平区爱面慢百货店</t>
  </si>
  <si>
    <t>倪高强</t>
  </si>
  <si>
    <t>福建省南平市延平区大横镇埂埕村洋垱西路326号-11852</t>
  </si>
  <si>
    <t>91350702MACHNE7Y0W</t>
  </si>
  <si>
    <t>南平市延平区慢奇咕百货店</t>
  </si>
  <si>
    <t>福建省南平市延平区大横镇埂埕村洋垱西路326号-11853</t>
  </si>
  <si>
    <t>91350702MACJTH6T6W</t>
  </si>
  <si>
    <t>南平市延平区昔一办百货店</t>
  </si>
  <si>
    <t>福建省南平市延平区大横镇埂埕村洋垱西路326号-11856</t>
  </si>
  <si>
    <t>91350702MACHNFLJXB</t>
  </si>
  <si>
    <t>南平市延平区味泰多百货店</t>
  </si>
  <si>
    <t>福建省南平市延平区大横镇埂埕村洋垱西路326号-11857</t>
  </si>
  <si>
    <t>91350702MACGE8B87N</t>
  </si>
  <si>
    <t>南平市延平区哆味吕百货店</t>
  </si>
  <si>
    <t>福建省南平市延平区大横镇埂埕村洋垱西路326号-11858</t>
  </si>
  <si>
    <t>91350702MACGE9B39Y</t>
  </si>
  <si>
    <t>南平市延平区田题顺百货店</t>
  </si>
  <si>
    <t>福建省南平市延平区大横镇埂埕村洋垱西路326号-11859</t>
  </si>
  <si>
    <t>91350702MACHM7JD0F</t>
  </si>
  <si>
    <t>南平市延平区包鑫一百货店</t>
  </si>
  <si>
    <t>王青玉</t>
  </si>
  <si>
    <t>福建省南平市延平区大横镇埂埕村洋垱西路326号-11862</t>
  </si>
  <si>
    <t>91350702MACJ8QMY9N</t>
  </si>
  <si>
    <t>南平市延平区恩一莱百货店</t>
  </si>
  <si>
    <t>福建省南平市延平区大横镇埂埕村洋垱西路326号-11866</t>
  </si>
  <si>
    <t>91350702MACHM77P2H</t>
  </si>
  <si>
    <t>南平市延平区桃六乐百货店</t>
  </si>
  <si>
    <t>福建省南平市延平区大横镇埂埕村洋垱西路326号-11870</t>
  </si>
  <si>
    <t>91350702MACJ16235A</t>
  </si>
  <si>
    <t>南平市延平区桃松包百货店</t>
  </si>
  <si>
    <t>福建省南平市延平区大横镇埂埕村洋垱西路326号-11871</t>
  </si>
  <si>
    <t>91350702MACJLDRM8E</t>
  </si>
  <si>
    <t>南平市延平区呈齐高百货店</t>
  </si>
  <si>
    <t>王小梅</t>
  </si>
  <si>
    <t>福建省南平市延平区大横镇埂埕村洋垱西路326号-12105</t>
  </si>
  <si>
    <t>91350702MACJ1PCG7H</t>
  </si>
  <si>
    <t>南平市延平区晓呀芬百货店</t>
  </si>
  <si>
    <t>傅小芬</t>
  </si>
  <si>
    <t>福建省南平市延平区大横镇埂埕村洋垱西路326号-12174</t>
  </si>
  <si>
    <t>91350702MACGLE92X3</t>
  </si>
  <si>
    <t>南平市延平区贤一章百货店</t>
  </si>
  <si>
    <t>张淑娴</t>
  </si>
  <si>
    <t>福建省南平市延平区大横镇埂埕村洋垱西路326号-12188</t>
  </si>
  <si>
    <t>91350702MACHQTY79R</t>
  </si>
  <si>
    <t>南平市延平区春一冰百货商行</t>
  </si>
  <si>
    <t>杨春斌</t>
  </si>
  <si>
    <t>福建省南平市延平区大横镇埂埕村洋垱西路326号-12268</t>
  </si>
  <si>
    <t>91350702MACK6P9Y3U</t>
  </si>
  <si>
    <t>南平市延平区咚一里百货商行</t>
  </si>
  <si>
    <t>徐晓冬</t>
  </si>
  <si>
    <t>福建省南平市延平区大横镇埂埕村洋垱西路326号-12269</t>
  </si>
  <si>
    <t>91350702MACHQWKP5X</t>
  </si>
  <si>
    <t>南平市延平区木一绝百货商行</t>
  </si>
  <si>
    <t>杨杰</t>
  </si>
  <si>
    <t>福建省南平市延平区大横镇埂埕村洋垱西路326号-12271</t>
  </si>
  <si>
    <t>91350702MACJMCY56L</t>
  </si>
  <si>
    <t>南平市延平区梁不的百货商行</t>
  </si>
  <si>
    <t>梁春香</t>
  </si>
  <si>
    <t>福建省南平市延平区大横镇埂埕村洋垱西路326号-12333</t>
  </si>
  <si>
    <t>91350702MACJM4XU2F</t>
  </si>
  <si>
    <t>南平市延平区桃画室百货店</t>
  </si>
  <si>
    <t>钟桃秀</t>
  </si>
  <si>
    <t>福建省南平市延平区大横镇埂埕村洋垱西路326号-12336</t>
  </si>
  <si>
    <t>91350702MACH35XB4E</t>
  </si>
  <si>
    <t>南平市延平区素斗凑百货店</t>
  </si>
  <si>
    <t>郭淑美</t>
  </si>
  <si>
    <t>福建省南平市延平区大横镇埂埕村洋垱西路326号-12350</t>
  </si>
  <si>
    <t>91350702MACJXT7P4H</t>
  </si>
  <si>
    <t>南平市延平区更厍百货店</t>
  </si>
  <si>
    <t>黄平平</t>
  </si>
  <si>
    <t>福建省南平市延平区大横镇埂埕村洋垱西路326号-12472</t>
  </si>
  <si>
    <t>91350702MACJ3FY699</t>
  </si>
  <si>
    <t>南平市延平区更代百货店</t>
  </si>
  <si>
    <t>陈国芝</t>
  </si>
  <si>
    <t>福建省南平市延平区大横镇埂埕村洋垱西路326号-12476</t>
  </si>
  <si>
    <t>91350702MACK7NF03F</t>
  </si>
  <si>
    <t>南平市延平区更项百货店</t>
  </si>
  <si>
    <t>兰琼琼</t>
  </si>
  <si>
    <t>福建省南平市延平区大横镇埂埕村洋垱西路326号-12481</t>
  </si>
  <si>
    <t>91350702MACH6WLE2M</t>
  </si>
  <si>
    <t>南平市延平区枫堂相百货店</t>
  </si>
  <si>
    <t>陈伟雄</t>
  </si>
  <si>
    <t>福建省南平市延平区大横镇埂埕村洋垱西路326号-12499</t>
  </si>
  <si>
    <t>91350702MACK3UFW2E</t>
  </si>
  <si>
    <t>南平市延平区玫坦起百货店</t>
  </si>
  <si>
    <t>魏晓津</t>
  </si>
  <si>
    <t>福建省南平市延平区大横镇埂埕村洋垱西路326号-12501</t>
  </si>
  <si>
    <t>91350702MACK3T2PXU</t>
  </si>
  <si>
    <t>南平市延平区更肋百货商行</t>
  </si>
  <si>
    <t>杨仁杰</t>
  </si>
  <si>
    <t>福建省南平市延平区大横镇埂埕村洋垱西路326号-12504</t>
  </si>
  <si>
    <t>91350702MACKLH7H1X</t>
  </si>
  <si>
    <t>南平市延平区云烘月百货商行</t>
  </si>
  <si>
    <t>陈丽娥</t>
  </si>
  <si>
    <t>福建省南平市延平区大横镇埂埕村洋垱西路326号-12547</t>
  </si>
  <si>
    <t>91350702MACJW8DD16</t>
  </si>
  <si>
    <t>南平市延平区佟年百货店</t>
  </si>
  <si>
    <t>彭海华</t>
  </si>
  <si>
    <t>福建省南平市延平区大横镇埂埕村洋垱西路326号-12625</t>
  </si>
  <si>
    <t>91350702MACKWBL3XJ</t>
  </si>
  <si>
    <t>南平市延平区花墨羽百货商行</t>
  </si>
  <si>
    <t>江玲军</t>
  </si>
  <si>
    <t>福建省南平市延平区大横镇埂埕村洋垱西路326号-12649</t>
  </si>
  <si>
    <t>91350702MACKWBJC0N</t>
  </si>
  <si>
    <t>南平市延平区拭拂尘百货店</t>
  </si>
  <si>
    <t>黄铭伟</t>
  </si>
  <si>
    <t>福建省南平市延平区大横镇埂埕村洋垱西路326号-12650</t>
  </si>
  <si>
    <t>91350702MACHMFNR2J</t>
  </si>
  <si>
    <t>南平市延平区中搁浅百货商行</t>
  </si>
  <si>
    <t>福建省南平市延平区大横镇埂埕村洋垱西路326号-12651</t>
  </si>
  <si>
    <t>91350702MACHX3JL57</t>
  </si>
  <si>
    <t>南平市延平区哲煜祁百货店</t>
  </si>
  <si>
    <t>符哲煜</t>
  </si>
  <si>
    <t>福建省南平市延平区大横镇埂埕村洋垱西路326号-12797</t>
  </si>
  <si>
    <t>91350702MACLE2W46Y</t>
  </si>
  <si>
    <t>南平市延平区丽丝爱百货店</t>
  </si>
  <si>
    <t>郑荣华</t>
  </si>
  <si>
    <t>福建省南平市延平区大横镇埂埕村洋垱西路326号-12818</t>
  </si>
  <si>
    <t>91350702MACLE2LX32</t>
  </si>
  <si>
    <t>南平市延平区爱想怜百货店</t>
  </si>
  <si>
    <t>福建省南平市延平区大横镇埂埕村洋垱西路326号-12820</t>
  </si>
  <si>
    <t>91350702MACKHQF73J</t>
  </si>
  <si>
    <t>南平市延平区勇可浅百货店</t>
  </si>
  <si>
    <t>彭勇</t>
  </si>
  <si>
    <t>福建省南平市延平区大横镇埂埕村洋垱西路326号-13019</t>
  </si>
  <si>
    <t>91350702MACM3RLY0D</t>
  </si>
  <si>
    <t>南平市延平区勇从容百货店</t>
  </si>
  <si>
    <t>福建省南平市延平区大横镇埂埕村洋垱西路326号-13020</t>
  </si>
  <si>
    <t>91350702MACL1KNR5M</t>
  </si>
  <si>
    <t>南平市延平区知谁种百货店</t>
  </si>
  <si>
    <t>高宇豪</t>
  </si>
  <si>
    <t>福建省南平市延平区大横镇埂埕村洋垱西路326号-13064</t>
  </si>
  <si>
    <t>91350702MACLHR4W1D</t>
  </si>
  <si>
    <t>南平市延平区愁落行百货店</t>
  </si>
  <si>
    <t>卢斌</t>
  </si>
  <si>
    <t>福建省南平市延平区大横镇埂埕村洋垱西路326号-13079</t>
  </si>
  <si>
    <t>91350702MACLHRD82Y</t>
  </si>
  <si>
    <t>南平市延平区青枫霖百货店</t>
  </si>
  <si>
    <t>卢佳洛</t>
  </si>
  <si>
    <t>福建省南平市延平区大横镇埂埕村洋垱西路326号-13080</t>
  </si>
  <si>
    <t>91350702MACJWUDH4W</t>
  </si>
  <si>
    <t>南平市延平区故穿庭百货店</t>
  </si>
  <si>
    <t>梁德刚</t>
  </si>
  <si>
    <t>福建省南平市延平区大横镇埂埕村洋垱西路326号-13214</t>
  </si>
  <si>
    <t>91350702MACKGAB364</t>
  </si>
  <si>
    <t>南平市延平区春色晚百货店</t>
  </si>
  <si>
    <t>福建省南平市延平区大横镇埂埕村洋垱西路326号-13215</t>
  </si>
  <si>
    <t>91350702MACM3DFR7T</t>
  </si>
  <si>
    <t>南平市延平区少楼台百货店</t>
  </si>
  <si>
    <t>福建省南平市延平区大横镇埂埕村洋垱西路326号-13216</t>
  </si>
  <si>
    <t>91350702MACM3GEAXF</t>
  </si>
  <si>
    <t>南平市延平区豚欲上百货店</t>
  </si>
  <si>
    <t>福建省南平市延平区大横镇埂埕村洋垱西路326号-13217</t>
  </si>
  <si>
    <t>91350702MACLTT2Y6G</t>
  </si>
  <si>
    <t>南平市延平区共上月百货店</t>
  </si>
  <si>
    <t>福建省南平市延平区大横镇埂埕村洋垱西路326号-13218</t>
  </si>
  <si>
    <t>91350702MACKG62465</t>
  </si>
  <si>
    <t>南平市延平区月照花百货店</t>
  </si>
  <si>
    <t>刘景耀</t>
  </si>
  <si>
    <t>福建省南平市延平区大横镇埂埕村洋垱西路326号-13219</t>
  </si>
  <si>
    <t>91350702MACKG45QXK</t>
  </si>
  <si>
    <t>南平市延平区滟滟随百货店</t>
  </si>
  <si>
    <t>福建省南平市延平区大横镇埂埕村洋垱西路326号-13220</t>
  </si>
  <si>
    <t>91350702MACKG6EMX2</t>
  </si>
  <si>
    <t>南平市延平区何处春百货店</t>
  </si>
  <si>
    <t>福建省南平市延平区大横镇埂埕村洋垱西路326号-13222</t>
  </si>
  <si>
    <t>91350702MACLTJ4E8P</t>
  </si>
  <si>
    <t>南平市延平区宛转绕百货店</t>
  </si>
  <si>
    <t>福建省南平市延平区大横镇埂埕村洋垱西路326号-13223</t>
  </si>
  <si>
    <t>91350702MACK5PAM6R</t>
  </si>
  <si>
    <t>南平市延平区绕芳甸百货店</t>
  </si>
  <si>
    <t>罗想</t>
  </si>
  <si>
    <t>福建省南平市延平区大横镇埂埕村洋垱西路326号-13224</t>
  </si>
  <si>
    <t>91350702MACKPU961D</t>
  </si>
  <si>
    <t>南平市延平区里流霜百货店</t>
  </si>
  <si>
    <t>福建省南平市延平区大横镇埂埕村洋垱西路326号-13226</t>
  </si>
  <si>
    <t>91350702MACMB4KD3M</t>
  </si>
  <si>
    <t>南平市延平区皎皎空百货店</t>
  </si>
  <si>
    <t>福建省南平市延平区大横镇埂埕村洋垱西路326号-13227</t>
  </si>
  <si>
    <t>91350702MACKPUP12T</t>
  </si>
  <si>
    <t>南平市延平区美人风百货店</t>
  </si>
  <si>
    <t>福建省南平市延平区大横镇埂埕村洋垱西路326号-13228</t>
  </si>
  <si>
    <t>91350702MACLEW4L9C</t>
  </si>
  <si>
    <t>南平市延平区素末百货店</t>
  </si>
  <si>
    <t>福建省南平市延平区大横镇埂埕村洋垱西路326号-13229</t>
  </si>
  <si>
    <t>91350702MACLEWJF5A</t>
  </si>
  <si>
    <t>南平市延平区羽轶呆百货店</t>
  </si>
  <si>
    <t>福建省南平市延平区大横镇埂埕村洋垱西路326号-13230</t>
  </si>
  <si>
    <t>91350702MACKPX2148</t>
  </si>
  <si>
    <t>南平市延平区橙趴盼百货店</t>
  </si>
  <si>
    <t>福建省南平市延平区大横镇埂埕村洋垱西路326号-13232</t>
  </si>
  <si>
    <t>91350702MACMB6G58A</t>
  </si>
  <si>
    <t>南平市延平区洛洒百货店</t>
  </si>
  <si>
    <t>福建省南平市延平区大横镇埂埕村洋垱西路326号-13233</t>
  </si>
  <si>
    <t>91350702MACJYDEW8L</t>
  </si>
  <si>
    <t>南平市延平区孝艾裴百货店</t>
  </si>
  <si>
    <t>罗孝碧</t>
  </si>
  <si>
    <t>福建省南平市延平区大横镇埂埕村洋垱西路326号-13238</t>
  </si>
  <si>
    <t>91350702MACM31GU5M</t>
  </si>
  <si>
    <t>南平市延平区箫鼓追百货店</t>
  </si>
  <si>
    <t>梁德龙</t>
  </si>
  <si>
    <t>福建省南平市延平区大横镇埂埕村洋垱西路326号-13419</t>
  </si>
  <si>
    <t>91350702MACJWH4Q5U</t>
  </si>
  <si>
    <t>南平市延平区朴古风百货店</t>
  </si>
  <si>
    <t>福建省南平市延平区大横镇埂埕村洋垱西路326号-13420</t>
  </si>
  <si>
    <t>91350702MACJWJ1D5N</t>
  </si>
  <si>
    <t>南平市延平区夜来风百货店</t>
  </si>
  <si>
    <t>福建省南平市延平区大横镇埂埕村洋垱西路326号-13421</t>
  </si>
  <si>
    <t>91350702MACLTCKR7R</t>
  </si>
  <si>
    <t>南平市延平区年种谷百货店</t>
  </si>
  <si>
    <t>福建省南平市延平区大横镇埂埕村洋垱西路326号-13423</t>
  </si>
  <si>
    <t>91350702MACK8989XB</t>
  </si>
  <si>
    <t>南平市延平区来未晚百货店</t>
  </si>
  <si>
    <t>林剑洪</t>
  </si>
  <si>
    <t>福建省南平市延平区大横镇埂埕村洋垱西路326号-13706</t>
  </si>
  <si>
    <t>91350702MACK893M4X</t>
  </si>
  <si>
    <t>南平市延平区水独坐百货店</t>
  </si>
  <si>
    <t>陈俊雄</t>
  </si>
  <si>
    <t>福建省南平市延平区大横镇埂埕村洋垱西路326号-13708</t>
  </si>
  <si>
    <t>91350702MACMBFG363</t>
  </si>
  <si>
    <t>南平市延平区雨高眠百货店</t>
  </si>
  <si>
    <t>彭阿婷</t>
  </si>
  <si>
    <t>福建省南平市延平区大横镇埂埕村洋垱西路326号-13716</t>
  </si>
  <si>
    <t>91350702MACMBFBN8G</t>
  </si>
  <si>
    <t>南平市延平区落年年百货店</t>
  </si>
  <si>
    <t>彭永全</t>
  </si>
  <si>
    <t>福建省南平市延平区大横镇埂埕村洋垱西路326号-13717</t>
  </si>
  <si>
    <t>91350702MACNDCLJ29</t>
  </si>
  <si>
    <t>南平市延平区铭湘科百货商行</t>
  </si>
  <si>
    <t>林名</t>
  </si>
  <si>
    <t>福建省南平市延平区大横镇埂埕村洋垱西路326号-14499</t>
  </si>
  <si>
    <t>91350702MACMDCH6XW</t>
  </si>
  <si>
    <t>南平市延平区源清为百货店</t>
  </si>
  <si>
    <t>王靖源</t>
  </si>
  <si>
    <t>福建省南平市延平区大横镇埂埕村洋垱西路326号-14591</t>
  </si>
  <si>
    <t>91350702MACMDCTL9G</t>
  </si>
  <si>
    <t>南平市延平区靖民香百货店</t>
  </si>
  <si>
    <t>王靖翔</t>
  </si>
  <si>
    <t>福建省南平市延平区大横镇埂埕村洋垱西路326号-14592</t>
  </si>
  <si>
    <t>91350702MACNGJQQ78</t>
  </si>
  <si>
    <t>南平市延平区色苍茫百货店</t>
  </si>
  <si>
    <t>福建省南平市延平区大横镇埂埕村洋垱西路326号-14594</t>
  </si>
  <si>
    <t>91350702MACMDDM3XP</t>
  </si>
  <si>
    <t>南平市延平区迷离恍百货店</t>
  </si>
  <si>
    <t>福建省南平市延平区大横镇埂埕村洋垱西路326号-14595</t>
  </si>
  <si>
    <t>91350702MACMDALB0T</t>
  </si>
  <si>
    <t>南平市延平区梧想瑾百货商行</t>
  </si>
  <si>
    <t>吴金仁</t>
  </si>
  <si>
    <t>福建省南平市延平区大横镇埂埕村洋垱西路326号-14645</t>
  </si>
  <si>
    <t>91350702MACNGG5Y0E</t>
  </si>
  <si>
    <t>南平市延平区津韧时百货商行</t>
  </si>
  <si>
    <t>福建省南平市延平区大横镇埂埕村洋垱西路326号-14646</t>
  </si>
  <si>
    <t>91350702MACNH86E77</t>
  </si>
  <si>
    <t>南平市延平区虾时妆百货商行</t>
  </si>
  <si>
    <t>闫夏夏</t>
  </si>
  <si>
    <t>福建省南平市延平区大横镇埂埕村洋垱西路326号-14647</t>
  </si>
  <si>
    <t>91350702MACNH82072</t>
  </si>
  <si>
    <t>南平市延平区厦喜露百货商行</t>
  </si>
  <si>
    <t>福建省南平市延平区大横镇埂埕村洋垱西路326号-14648</t>
  </si>
  <si>
    <t>91350702MACMJAFG6W</t>
  </si>
  <si>
    <t>南平市延平区霞廷汝百货商行</t>
  </si>
  <si>
    <t>福建省南平市延平区大横镇埂埕村洋垱西路326号-14649</t>
  </si>
  <si>
    <t>91350702MACNQQ0021</t>
  </si>
  <si>
    <t>南平市延平区颜遇梧百货商行</t>
  </si>
  <si>
    <t>武彦任</t>
  </si>
  <si>
    <t>福建省南平市延平区大横镇埂埕村洋垱西路326号-14650</t>
  </si>
  <si>
    <t>91350702MACMJDDHXF</t>
  </si>
  <si>
    <t>南平市延平区流法簧百货商行</t>
  </si>
  <si>
    <t>刘玉洲</t>
  </si>
  <si>
    <t>福建省南平市延平区大横镇埂埕村洋垱西路326号-14673</t>
  </si>
  <si>
    <t>91350702MACMP70X40</t>
  </si>
  <si>
    <t>南平市延平区朝卖杏百货店</t>
  </si>
  <si>
    <t>李进</t>
  </si>
  <si>
    <t>福建省南平市延平区大横镇埂埕村洋垱西路326号-14937</t>
  </si>
  <si>
    <t>91350702MACMP7CG1D</t>
  </si>
  <si>
    <t>南平市延平区铁瑛百货店</t>
  </si>
  <si>
    <t>林若彬</t>
  </si>
  <si>
    <t>福建省南平市延平区大横镇埂埕村洋垱西路326号-14943</t>
  </si>
  <si>
    <t>91350702MACP6AMM1W</t>
  </si>
  <si>
    <t>南平市延平区其温柔百货店</t>
  </si>
  <si>
    <t>程晨阳</t>
  </si>
  <si>
    <t>福建省南平市延平区大横镇埂埕村洋垱西路326号-14948</t>
  </si>
  <si>
    <t>91350702MACMLMAK00</t>
  </si>
  <si>
    <t>南平市延平区河已秋百货店</t>
  </si>
  <si>
    <t>福建省南平市延平区大横镇埂埕村洋垱西路326号-14949</t>
  </si>
  <si>
    <t>91350702MACNMJ116H</t>
  </si>
  <si>
    <t>南平市延平区间忽晚百货店</t>
  </si>
  <si>
    <t>福建省南平市延平区大横镇埂埕村洋垱西路326号-14950</t>
  </si>
  <si>
    <t>91350702MACMLNN536</t>
  </si>
  <si>
    <t>南平市延平区目无别百货店</t>
  </si>
  <si>
    <t>福建省南平市延平区大横镇埂埕村洋垱西路326号-14951</t>
  </si>
  <si>
    <t>91350702MACMLNXH5G</t>
  </si>
  <si>
    <t>南平市延平区人间皆百货店</t>
  </si>
  <si>
    <t>福建省南平市延平区大横镇埂埕村洋垱西路326号-14952</t>
  </si>
  <si>
    <t>91350702MACLR34N7Q</t>
  </si>
  <si>
    <t>南平市延平区凛冬散百货店</t>
  </si>
  <si>
    <t>郭海生</t>
  </si>
  <si>
    <t>福建省南平市延平区大横镇埂埕村洋垱西路326号-14953</t>
  </si>
  <si>
    <t>91350702MACNMKFMX4</t>
  </si>
  <si>
    <t>南平市延平区碗人间百货店</t>
  </si>
  <si>
    <t>福建省南平市延平区大横镇埂埕村洋垱西路326号-14954</t>
  </si>
  <si>
    <t>91350702MACLR6X52B</t>
  </si>
  <si>
    <t>南平市延平区爱隔山百货店</t>
  </si>
  <si>
    <t>福建省南平市延平区大横镇埂埕村洋垱西路326号-14955</t>
  </si>
  <si>
    <t>91350702MACLR74H9N</t>
  </si>
  <si>
    <t>南平市延平区方食事百货店</t>
  </si>
  <si>
    <t>福建省南平市延平区大横镇埂埕村洋垱西路326号-14956</t>
  </si>
  <si>
    <t>91350702MACP6F4510</t>
  </si>
  <si>
    <t>南平市延平区柔温月百货店</t>
  </si>
  <si>
    <t>福建省南平市延平区大横镇埂埕村洋垱西路326号-14957</t>
  </si>
  <si>
    <t>91350702MACNMJT224</t>
  </si>
  <si>
    <t>南平市延平区见满眼百货店</t>
  </si>
  <si>
    <t>董茹</t>
  </si>
  <si>
    <t>福建省南平市延平区大横镇埂埕村洋垱西路326号-14958</t>
  </si>
  <si>
    <t>91350702MACNMKAX8Y</t>
  </si>
  <si>
    <t>南平市延平区子清净百货店</t>
  </si>
  <si>
    <t>福建省南平市延平区大横镇埂埕村洋垱西路326号-14960</t>
  </si>
  <si>
    <t>91350702MACMLP7F95</t>
  </si>
  <si>
    <t>南平市延平区闲观万百货店</t>
  </si>
  <si>
    <t>福建省南平市延平区大横镇埂埕村洋垱西路326号-14961</t>
  </si>
  <si>
    <t>91350702MACLR70Y2P</t>
  </si>
  <si>
    <t>南平市延平区火慢烟百货店</t>
  </si>
  <si>
    <t>福建省南平市延平区大横镇埂埕村洋垱西路326号-14962</t>
  </si>
  <si>
    <t>91350702MACMPBRE12</t>
  </si>
  <si>
    <t>南平市延平区环环相百货店</t>
  </si>
  <si>
    <t>福建省南平市延平区大横镇埂埕村洋垱西路326号-14968</t>
  </si>
  <si>
    <t>91350702MACPGU879M</t>
  </si>
  <si>
    <t>南平市延平区好间美百货店</t>
  </si>
  <si>
    <t>福建省南平市延平区大横镇埂埕村洋垱西路326号-14969</t>
  </si>
  <si>
    <t>91350702MACPGWEEX4</t>
  </si>
  <si>
    <t>南平市延平区会相逢百货店</t>
  </si>
  <si>
    <t>福建省南平市延平区大横镇埂埕村洋垱西路326号-14971</t>
  </si>
  <si>
    <t>91350702MACN9HEW63</t>
  </si>
  <si>
    <t>南平市延平区好的时百货店</t>
  </si>
  <si>
    <t>福建省南平市延平区大横镇埂埕村洋垱西路326号-14972</t>
  </si>
  <si>
    <t>91350702MACN9HMU07</t>
  </si>
  <si>
    <t>南平市延平区暖沿途百货商行</t>
  </si>
  <si>
    <t>叶桂敏</t>
  </si>
  <si>
    <t>福建省南平市延平区大横镇埂埕村洋垱西路326号-14974</t>
  </si>
  <si>
    <t>91350702MACMPHM798</t>
  </si>
  <si>
    <t>南平市延平区赴而来百货商行</t>
  </si>
  <si>
    <t>福建省南平市延平区大横镇埂埕村洋垱西路326号-14975</t>
  </si>
  <si>
    <t>91350702MACN9L2GXF</t>
  </si>
  <si>
    <t>南平市延平区向你奔百货商行</t>
  </si>
  <si>
    <t>福建省南平市延平区大横镇埂埕村洋垱西路326号-14976</t>
  </si>
  <si>
    <t>91350702MACM0LCU8A</t>
  </si>
  <si>
    <t>南平市延平区斐庄美百货店</t>
  </si>
  <si>
    <t>王斐</t>
  </si>
  <si>
    <t>福建省南平市延平区大横镇埂埕村洋垱西路326号-15014</t>
  </si>
  <si>
    <t>91350702MACNWC9D0K</t>
  </si>
  <si>
    <t>南平市延平区孝范北百货店</t>
  </si>
  <si>
    <t>王孝伟</t>
  </si>
  <si>
    <t>福建省南平市延平区大横镇埂埕村洋垱西路326号-15015</t>
  </si>
  <si>
    <t>91350702MACMQ5717D</t>
  </si>
  <si>
    <t>南平市延平区美浦清百货店</t>
  </si>
  <si>
    <t>谢美琴</t>
  </si>
  <si>
    <t>福建省南平市延平区大横镇埂埕村洋垱西路326号-15016</t>
  </si>
  <si>
    <t>91350702MACNA4P47A</t>
  </si>
  <si>
    <t>南平市延平区霞松百货店</t>
  </si>
  <si>
    <t>福建省南平市延平区大横镇埂埕村洋垱西路326号-15017</t>
  </si>
  <si>
    <t>91350702MACM0CTD2Y</t>
  </si>
  <si>
    <t>南平市延平区谢佳道百货店</t>
  </si>
  <si>
    <t>福建省南平市延平区大横镇埂埕村洋垱西路326号-15018</t>
  </si>
  <si>
    <t>91350702MACNA58GXW</t>
  </si>
  <si>
    <t>南平市延平区玫蟹顺百货店</t>
  </si>
  <si>
    <t>福建省南平市延平区大横镇埂埕村洋垱西路326号-15019</t>
  </si>
  <si>
    <t>91350702MACNA5EN5T</t>
  </si>
  <si>
    <t>南平市延平区晴魅雯百货店</t>
  </si>
  <si>
    <t>福建省南平市延平区大横镇埂埕村洋垱西路326号-15020</t>
  </si>
  <si>
    <t>91350702MACPD93P0L</t>
  </si>
  <si>
    <t>南平市延平区颜秀祥百货店</t>
  </si>
  <si>
    <t>颜秀文</t>
  </si>
  <si>
    <t>福建省南平市延平区大横镇埂埕村洋垱西路326号-15022</t>
  </si>
  <si>
    <t>91350702MACNWGU095</t>
  </si>
  <si>
    <t>南平市延平区秀潮路百货店</t>
  </si>
  <si>
    <t>福建省南平市延平区大横镇埂埕村洋垱西路326号-15023</t>
  </si>
  <si>
    <t>91350702MACM0R547U</t>
  </si>
  <si>
    <t>南平市延平区雯广侯百货店</t>
  </si>
  <si>
    <t>福建省南平市延平区大横镇埂埕村洋垱西路326号-15024</t>
  </si>
  <si>
    <t>91350702MACPDA0C88</t>
  </si>
  <si>
    <t>南平市延平区峡里后百货店</t>
  </si>
  <si>
    <t>福建省南平市延平区大横镇埂埕村洋垱西路326号-15025</t>
  </si>
  <si>
    <t>91350702MACPDAK74J</t>
  </si>
  <si>
    <t>南平市延平区秀祥洁百货店</t>
  </si>
  <si>
    <t>福建省南平市延平区大横镇埂埕村洋垱西路326号-15026</t>
  </si>
  <si>
    <t>91350702MACMAMY933</t>
  </si>
  <si>
    <t>南平市延平区暖崖阳百货店</t>
  </si>
  <si>
    <t>陈鑫展</t>
  </si>
  <si>
    <t>福建省南平市延平区大横镇埂埕村洋垱西路326号-15185</t>
  </si>
  <si>
    <t>91350702MACP93NH4C</t>
  </si>
  <si>
    <t>南平市延平区微溪凉百货店</t>
  </si>
  <si>
    <t>福建省南平市延平区大横镇埂埕村洋垱西路326号-15186</t>
  </si>
  <si>
    <t>91350702MACP94XP6P</t>
  </si>
  <si>
    <t>南平市延平区涟若漪百货店</t>
  </si>
  <si>
    <t>福建省南平市延平区大横镇埂埕村洋垱西路326号-15187</t>
  </si>
  <si>
    <t>91350702MACPL1GW26</t>
  </si>
  <si>
    <t>南平市延平区缱秋绻百货店</t>
  </si>
  <si>
    <t>福建省南平市延平区大横镇埂埕村洋垱西路326号-15188</t>
  </si>
  <si>
    <t>91350702MACP97D7X9</t>
  </si>
  <si>
    <t>南平市延平区洛悔尘百货店</t>
  </si>
  <si>
    <t>福建省南平市延平区大横镇埂埕村洋垱西路326号-15190</t>
  </si>
  <si>
    <t>91350702MACMCXKX1C</t>
  </si>
  <si>
    <t>南平市延平区矜绚柔百货店</t>
  </si>
  <si>
    <t>福建省南平市延平区大横镇埂埕村洋垱西路326号-15191</t>
  </si>
  <si>
    <t>91350702MACND8QT5L</t>
  </si>
  <si>
    <t>南平市延平区隐忍离百货店</t>
  </si>
  <si>
    <t>福建省南平市延平区大横镇埂埕村洋垱西路326号-15193</t>
  </si>
  <si>
    <t>91350702MACND9KN0U</t>
  </si>
  <si>
    <t>南平市延平区灼幻热百货店</t>
  </si>
  <si>
    <t>福建省南平市延平区大横镇埂埕村洋垱西路326号-15194</t>
  </si>
  <si>
    <t>91350702MACPKXXF38</t>
  </si>
  <si>
    <t>南平市延平区落拓妖百货店</t>
  </si>
  <si>
    <t>赖金辉</t>
  </si>
  <si>
    <t>福建省南平市延平区大横镇埂埕村洋垱西路326号-15195</t>
  </si>
  <si>
    <t>91350702MACP93D954</t>
  </si>
  <si>
    <t>南平市延平区邪娆殇百货店</t>
  </si>
  <si>
    <t>福建省南平市延平区大横镇埂埕村洋垱西路326号-15196</t>
  </si>
  <si>
    <t>91350702MACMAN145N</t>
  </si>
  <si>
    <t>南平市延平区树悲风百货店</t>
  </si>
  <si>
    <t>福建省南平市延平区大横镇埂埕村洋垱西路326号-15197</t>
  </si>
  <si>
    <t>91350702MACPKY9T8Q</t>
  </si>
  <si>
    <t>南平市延平区清絮云百货店</t>
  </si>
  <si>
    <t>福建省南平市延平区大横镇埂埕村洋垱西路326号-15198</t>
  </si>
  <si>
    <t>91350702MACP93R00F</t>
  </si>
  <si>
    <t>南平市延平区水雨谣百货店</t>
  </si>
  <si>
    <t>福建省南平市延平区大横镇埂埕村洋垱西路326号-15199</t>
  </si>
  <si>
    <t>91350702MACPC41JX2</t>
  </si>
  <si>
    <t>南平市延平区梁州令百货店</t>
  </si>
  <si>
    <t>傅金塔</t>
  </si>
  <si>
    <t>福建省南平市延平区大横镇埂埕村洋垱西路326号-15320</t>
  </si>
  <si>
    <t>91350702MACPQT7N5R</t>
  </si>
  <si>
    <t>南平市延平区回里顾百货店</t>
  </si>
  <si>
    <t>王德伟</t>
  </si>
  <si>
    <t>福建省南平市延平区大横镇埂埕村洋垱西路326号-15466</t>
  </si>
  <si>
    <t>91350702MACPF06CXJ</t>
  </si>
  <si>
    <t>南平市延平区因轵柔百货店</t>
  </si>
  <si>
    <t>福建省南平市延平区大横镇埂埕村洋垱西路326号-15467</t>
  </si>
  <si>
    <t>91350702MACP2UXA6A</t>
  </si>
  <si>
    <t>南平市延平区田梧榈百货店</t>
  </si>
  <si>
    <t>福建省南平市延平区大横镇埂埕村洋垱西路326号-15468</t>
  </si>
  <si>
    <t>91350702MACPY95890</t>
  </si>
  <si>
    <t>南平市延平区舒提百货店</t>
  </si>
  <si>
    <t>桑壮壮</t>
  </si>
  <si>
    <t>福建省南平市延平区大横镇埂埕村洋垱西路326号-15637</t>
  </si>
  <si>
    <t>91350702MACQDMYT70</t>
  </si>
  <si>
    <t>南平市延平区央藤百货店</t>
  </si>
  <si>
    <t>福建省南平市延平区大横镇埂埕村洋垱西路326号-15638</t>
  </si>
  <si>
    <t>91350702MACPY9FM70</t>
  </si>
  <si>
    <t>南平市延平区湖奥百货店</t>
  </si>
  <si>
    <t>福建省南平市延平区大横镇埂埕村洋垱西路326号-15639</t>
  </si>
  <si>
    <t>91350702MACN4J3TXA</t>
  </si>
  <si>
    <t>南平市延平区咚畅百货店</t>
  </si>
  <si>
    <t>福建省南平市延平区大横镇埂埕村洋垱西路326号-15640</t>
  </si>
  <si>
    <t>91350702MACQDNK2X4</t>
  </si>
  <si>
    <t>南平市延平区祯摆百货店</t>
  </si>
  <si>
    <t>福建省南平市延平区大横镇埂埕村洋垱西路326号-15641</t>
  </si>
  <si>
    <t>91350702MACN4HFU9A</t>
  </si>
  <si>
    <t>南平市延平区颜丛百货店</t>
  </si>
  <si>
    <t>袁平</t>
  </si>
  <si>
    <t>福建省南平市延平区大横镇埂埕村洋垱西路326号-15642</t>
  </si>
  <si>
    <t>91350702MACQDMNL1R</t>
  </si>
  <si>
    <t>南平市延平区珠粒百货店</t>
  </si>
  <si>
    <t>袁亮</t>
  </si>
  <si>
    <t>福建省南平市延平区大横镇埂埕村洋垱西路326号-15643</t>
  </si>
  <si>
    <t>91350702MACPHQNH0M</t>
  </si>
  <si>
    <t>南平市延平区溪辞枫百货店</t>
  </si>
  <si>
    <t>袁周龙</t>
  </si>
  <si>
    <t>福建省南平市延平区大横镇埂埕村洋垱西路326号-15708</t>
  </si>
  <si>
    <t>91350702MACPP20J95</t>
  </si>
  <si>
    <t>南平市延平区桐回极百货店</t>
  </si>
  <si>
    <t>徐国鹏</t>
  </si>
  <si>
    <t>福建省南平市延平区大横镇埂埕村洋垱西路326号-15933</t>
  </si>
  <si>
    <t>91350702MACPP2AJ28</t>
  </si>
  <si>
    <t>南平市延平区极甜苗百货店</t>
  </si>
  <si>
    <t>福建省南平市延平区大横镇埂埕村洋垱西路326号-15934</t>
  </si>
  <si>
    <t>91350702MACQ2A3XX9</t>
  </si>
  <si>
    <t>南平市延平区顿兔玛百货店</t>
  </si>
  <si>
    <t>朱玉华</t>
  </si>
  <si>
    <t>福建省南平市延平区大横镇埂埕村洋垱西路326号-15999</t>
  </si>
  <si>
    <t>91350702MACPNRX94F</t>
  </si>
  <si>
    <t>南平市延平区港晚顺百货店</t>
  </si>
  <si>
    <t>福建省南平市延平区大横镇埂埕村洋垱西路326号-16000</t>
  </si>
  <si>
    <t>91350702MACQ9YQW1F</t>
  </si>
  <si>
    <t>南平市延平区倩以途百货店</t>
  </si>
  <si>
    <t>福建省南平市延平区大横镇埂埕村洋垱西路326号-16001</t>
  </si>
  <si>
    <t>91350702MACQ2AG299</t>
  </si>
  <si>
    <t>南平市延平区静涂兴百货店</t>
  </si>
  <si>
    <t>福建省南平市延平区大横镇埂埕村洋垱西路326号-16002</t>
  </si>
  <si>
    <t>91350702MACN7NDG4F</t>
  </si>
  <si>
    <t>南平市延平区峥咯洁百货店</t>
  </si>
  <si>
    <t>福建省南平市延平区大横镇埂埕村洋垱西路326号-16003</t>
  </si>
  <si>
    <t>91350702MACN7NKH7U</t>
  </si>
  <si>
    <t>南平市延平区鑫初羽百货店</t>
  </si>
  <si>
    <t>福建省南平市延平区大横镇埂埕村洋垱西路326号-16004</t>
  </si>
  <si>
    <t>91350702MACN7NTPXX</t>
  </si>
  <si>
    <t>南平市延平区咚辞童百货店</t>
  </si>
  <si>
    <t>福建省南平市延平区大横镇埂埕村洋垱西路326号-16005</t>
  </si>
  <si>
    <t>91350702MACQA0QQ5N</t>
  </si>
  <si>
    <t>南平市延平区盛秒缕百货店</t>
  </si>
  <si>
    <t>福建省南平市延平区大横镇埂埕村洋垱西路326号-16006</t>
  </si>
  <si>
    <t>91350702MACN7P9G40</t>
  </si>
  <si>
    <t>南平市延平区湿喔威百货店</t>
  </si>
  <si>
    <t>福建省南平市延平区大横镇埂埕村洋垱西路326号-16007</t>
  </si>
  <si>
    <t>91350702MACQA1NJ10</t>
  </si>
  <si>
    <t>南平市延平区幸秦会百货店</t>
  </si>
  <si>
    <t>福建省南平市延平区大横镇埂埕村洋垱西路326号-16008</t>
  </si>
  <si>
    <t>91350702MACPNWAJ3F</t>
  </si>
  <si>
    <t>南平市延平区橙又抱百货店</t>
  </si>
  <si>
    <t>陈益文</t>
  </si>
  <si>
    <t>福建省南平市延平区大横镇埂埕村洋垱西路326号-16009</t>
  </si>
  <si>
    <t>91350702MACN7QM68D</t>
  </si>
  <si>
    <t>南平市延平区泽籽玖百货店</t>
  </si>
  <si>
    <t>福建省南平市延平区大横镇埂埕村洋垱西路326号-16010</t>
  </si>
  <si>
    <t>91350702MACQA2PQ4C</t>
  </si>
  <si>
    <t>南平市延平区柳测泽百货店</t>
  </si>
  <si>
    <t>福建省南平市延平区大横镇埂埕村洋垱西路326号-16011</t>
  </si>
  <si>
    <t>91350702MACQA3224M</t>
  </si>
  <si>
    <t>南平市延平区流赐惜百货店</t>
  </si>
  <si>
    <t>福建省南平市延平区大横镇埂埕村洋垱西路326号-16012</t>
  </si>
  <si>
    <t>91350702MACQ2DY568</t>
  </si>
  <si>
    <t>南平市延平区尖破轻百货店</t>
  </si>
  <si>
    <t>福建省南平市延平区大横镇埂埕村洋垱西路326号-16013</t>
  </si>
  <si>
    <t>91350702MACQA40407</t>
  </si>
  <si>
    <t>南平市延平区田塘诵百货店</t>
  </si>
  <si>
    <t>福建省南平市延平区大横镇埂埕村洋垱西路326号-16014</t>
  </si>
  <si>
    <t>91350702MACQ2F5R7G</t>
  </si>
  <si>
    <t>南平市延平区缕阁腾百货店</t>
  </si>
  <si>
    <t>福建省南平市延平区大横镇埂埕村洋垱西路326号-16016</t>
  </si>
  <si>
    <t>91350702MACN7UCX6H</t>
  </si>
  <si>
    <t>南平市延平区偌经蜜百货店</t>
  </si>
  <si>
    <t>福建省南平市延平区大横镇埂埕村洋垱西路326号-16017</t>
  </si>
  <si>
    <t>91350702MACQ2GLY98</t>
  </si>
  <si>
    <t>南平市延平区铅晌舒百货店</t>
  </si>
  <si>
    <t>福建省南平市延平区大横镇埂埕村洋垱西路326号-16018</t>
  </si>
  <si>
    <t>91350702MACPP1N82T</t>
  </si>
  <si>
    <t>南平市延平区美桐泉百货店</t>
  </si>
  <si>
    <t>林映楠</t>
  </si>
  <si>
    <t>福建省南平市延平区大横镇埂埕村洋垱西路326号-16023</t>
  </si>
  <si>
    <t>91350702MACQ6XUD2M</t>
  </si>
  <si>
    <t>南平市延平区樱别惜百货商行</t>
  </si>
  <si>
    <t>石萌</t>
  </si>
  <si>
    <t>福建省南平市延平区大横镇埂埕村洋垱西路326号-16089</t>
  </si>
  <si>
    <t>91350702MACQNE4012</t>
  </si>
  <si>
    <t>南平市延平区达枫屋百货店</t>
  </si>
  <si>
    <t>袁伍苟</t>
  </si>
  <si>
    <t>福建省南平市延平区大横镇埂埕村洋垱西路326号-16106</t>
  </si>
  <si>
    <t>91350702MACQ61NW6T</t>
  </si>
  <si>
    <t>南平市延平区隆当百货店</t>
  </si>
  <si>
    <t>莫德安</t>
  </si>
  <si>
    <t>福建省南平市延平区大横镇埂埕村洋垱西路326号-16184</t>
  </si>
  <si>
    <t>91350702MACQ61X16N</t>
  </si>
  <si>
    <t>南平市延平区隆莹百货店</t>
  </si>
  <si>
    <t>福建省南平市延平区大横镇埂埕村洋垱西路326号-16185</t>
  </si>
  <si>
    <t>91350702MACQNER91J</t>
  </si>
  <si>
    <t>南平市延平区莹奕百货店</t>
  </si>
  <si>
    <t>福建省南平市延平区大横镇埂埕村洋垱西路326号-16186</t>
  </si>
  <si>
    <t>91350702MACQNEXU1U</t>
  </si>
  <si>
    <t>南平市延平区忆从晚百货店</t>
  </si>
  <si>
    <t>福建省南平市延平区大横镇埂埕村洋垱西路326号-16187</t>
  </si>
  <si>
    <t>91350702MACQ63521E</t>
  </si>
  <si>
    <t>南平市延平区顺又为百货店</t>
  </si>
  <si>
    <t>福建省南平市延平区大横镇埂埕村洋垱西路326号-16188</t>
  </si>
  <si>
    <t>91350702MACQNH987Y</t>
  </si>
  <si>
    <t>南平市延平区娉道以百货店</t>
  </si>
  <si>
    <t>福建省南平市延平区大横镇埂埕村洋垱西路326号-16190</t>
  </si>
  <si>
    <t>91350702MACQ659F9R</t>
  </si>
  <si>
    <t>南平市延平区梧言煦百货店</t>
  </si>
  <si>
    <t>福建省南平市延平区大横镇埂埕村洋垱西路326号-16191</t>
  </si>
  <si>
    <t>91350702MACPTNL490</t>
  </si>
  <si>
    <t>南平市延平区屋柳芳百货店</t>
  </si>
  <si>
    <t>福建省南平市延平区大横镇埂埕村洋垱西路326号-16192</t>
  </si>
  <si>
    <t>91350702MACNLL7M6Y</t>
  </si>
  <si>
    <t>南平市延平区响暗慈百货商行</t>
  </si>
  <si>
    <t>齐乃金</t>
  </si>
  <si>
    <t>福建省南平市延平区大横镇埂埕村洋垱西路326号-16216</t>
  </si>
  <si>
    <t>91350702MACQTMXL29</t>
  </si>
  <si>
    <t>南平市延平区印晟粒百货商行</t>
  </si>
  <si>
    <t>陈威</t>
  </si>
  <si>
    <t>福建省南平市延平区大横镇埂埕村洋垱西路326号-16239</t>
  </si>
  <si>
    <t>91350702MACQXL1J15</t>
  </si>
  <si>
    <t>南平市延平区潇轵觅百货店</t>
  </si>
  <si>
    <t>廖晓慧</t>
  </si>
  <si>
    <t>福建省南平市延平区大横镇埂埕村洋垱西路326号-16313</t>
  </si>
  <si>
    <t>91350702MACPATAH8J</t>
  </si>
  <si>
    <t>南平市延平区达湉百货店</t>
  </si>
  <si>
    <t>福建省南平市延平区大横镇埂埕村洋垱西路326号-16315</t>
  </si>
  <si>
    <t>91350702MACQXL4H4E</t>
  </si>
  <si>
    <t>南平市延平区田此浅百货店</t>
  </si>
  <si>
    <t>福建省南平市延平区大横镇埂埕村洋垱西路326号-16316</t>
  </si>
  <si>
    <t>91350702MACPATF00L</t>
  </si>
  <si>
    <t>南平市延平区靓恐百货店</t>
  </si>
  <si>
    <t>福建省南平市延平区大横镇埂埕村洋垱西路326号-16317</t>
  </si>
  <si>
    <t>91350702MACNPN4UX1</t>
  </si>
  <si>
    <t>南平市延平区籽迟湘百货店</t>
  </si>
  <si>
    <t>福建省南平市延平区大横镇埂埕村洋垱西路326号-16318</t>
  </si>
  <si>
    <t>91350702MACPATN1X7</t>
  </si>
  <si>
    <t>南平市延平区喔吓百货店</t>
  </si>
  <si>
    <t>福建省南平市延平区大横镇埂埕村洋垱西路326号-16319</t>
  </si>
  <si>
    <t>91350702MACQ140D5A</t>
  </si>
  <si>
    <t>南平市延平区忻晚茂百货店</t>
  </si>
  <si>
    <t>福建省南平市延平区大横镇埂埕村洋垱西路326号-16320</t>
  </si>
  <si>
    <t>91350702MACQ14500R</t>
  </si>
  <si>
    <t>南平市延平区鲜咯办百货店</t>
  </si>
  <si>
    <t>福建省南平市延平区大横镇埂埕村洋垱西路326号-16321</t>
  </si>
  <si>
    <t>91350702MACNPNQK89</t>
  </si>
  <si>
    <t>南平市延平区侠痴恬百货店</t>
  </si>
  <si>
    <t>福建省南平市延平区大横镇埂埕村洋垱西路326号-16322</t>
  </si>
  <si>
    <t>91350702MACNPNY64H</t>
  </si>
  <si>
    <t>南平市延平区瑶熙欲百货店</t>
  </si>
  <si>
    <t>胡家成</t>
  </si>
  <si>
    <t>福建省南平市延平区大横镇埂埕村洋垱西路326号-16351</t>
  </si>
  <si>
    <t>91350702MACQ14MY79</t>
  </si>
  <si>
    <t>南平市延平区耀暗简百货店</t>
  </si>
  <si>
    <t>福建省南平市延平区大横镇埂埕村洋垱西路326号-16352</t>
  </si>
  <si>
    <t>91350702MACQXMHY9C</t>
  </si>
  <si>
    <t>南平市延平区鲜哒悠百货商行</t>
  </si>
  <si>
    <t>郑沂</t>
  </si>
  <si>
    <t>福建省南平市延平区大横镇埂埕村洋垱西路326号-16353</t>
  </si>
  <si>
    <t>91350702MACQHEAR8W</t>
  </si>
  <si>
    <t>南平市延平区津陌杜百货店</t>
  </si>
  <si>
    <t>陈建弟</t>
  </si>
  <si>
    <t>福建省南平市延平区大横镇埂埕村洋垱西路326号-16474</t>
  </si>
  <si>
    <t>91350702MACQHEQB91</t>
  </si>
  <si>
    <t>南平市延平区姜梧辨百货店</t>
  </si>
  <si>
    <t>福建省南平市延平区大横镇埂埕村洋垱西路326号-16475</t>
  </si>
  <si>
    <t>91350702MACPMTPD67</t>
  </si>
  <si>
    <t>南平市延平区极从茂百货店</t>
  </si>
  <si>
    <t>福建省南平市延平区大横镇埂埕村洋垱西路326号-16476</t>
  </si>
  <si>
    <t>91350702MACR2KRF3T</t>
  </si>
  <si>
    <t>南平市延平区茂启茗百货店</t>
  </si>
  <si>
    <t>福建省南平市延平区大横镇埂埕村洋垱西路326号-16477</t>
  </si>
  <si>
    <t>91350702MACR2N170N</t>
  </si>
  <si>
    <t>南平市延平区鸣慈苔百货店</t>
  </si>
  <si>
    <t>福建省南平市延平区大横镇埂埕村洋垱西路326号-16478</t>
  </si>
  <si>
    <t>91350702MACPMY5P0M</t>
  </si>
  <si>
    <t>南平市延平区喻糖百货店</t>
  </si>
  <si>
    <t>福建省南平市延平区大横镇埂埕村洋垱西路326号-16479</t>
  </si>
  <si>
    <t>91350702MACR2P918X</t>
  </si>
  <si>
    <t>南平市延平区隆潇晚百货店</t>
  </si>
  <si>
    <t>福建省南平市延平区大横镇埂埕村洋垱西路326号-16480</t>
  </si>
  <si>
    <t>91350702MACQHK8J68</t>
  </si>
  <si>
    <t>南平市延平区湾猫艾百货店</t>
  </si>
  <si>
    <t>福建省南平市延平区大横镇埂埕村洋垱西路326号-16481</t>
  </si>
  <si>
    <t>91350702MACPN0G92T</t>
  </si>
  <si>
    <t>南平市延平区玛桥滩百货店</t>
  </si>
  <si>
    <t>福建省南平市延平区大横镇埂埕村洋垱西路326号-16482</t>
  </si>
  <si>
    <t>91350702MACNY35D1E</t>
  </si>
  <si>
    <t>南平市延平区沫婉桃百货店</t>
  </si>
  <si>
    <t>福建省南平市延平区大横镇埂埕村洋垱西路326号-16483</t>
  </si>
  <si>
    <t>91350702MACQYNRQ56</t>
  </si>
  <si>
    <t>南平市延平区姜抹百货店</t>
  </si>
  <si>
    <t>林秀玲</t>
  </si>
  <si>
    <t>福建省南平市延平区大横镇埂埕村洋垱西路326号-16497</t>
  </si>
  <si>
    <t>91350702MACR7EUY9T</t>
  </si>
  <si>
    <t>南平市延平区娟洛百货店</t>
  </si>
  <si>
    <t>福建省南平市延平区大横镇埂埕村洋垱西路326号-16498</t>
  </si>
  <si>
    <t>91350702MACQBHNQ87</t>
  </si>
  <si>
    <t>南平市延平区积涂荚百货店</t>
  </si>
  <si>
    <t>福建省南平市延平区大横镇埂埕村洋垱西路326号-16499</t>
  </si>
  <si>
    <t>91350702MACQYP1J88</t>
  </si>
  <si>
    <t>南平市延平区曦恺刻百货店</t>
  </si>
  <si>
    <t>福建省南平市延平区大横镇埂埕村洋垱西路326号-16500</t>
  </si>
  <si>
    <t>91350702MACRA90C06</t>
  </si>
  <si>
    <t>南平市延平区恋蓬百货店</t>
  </si>
  <si>
    <t>林晓东</t>
  </si>
  <si>
    <t>福建省南平市延平区大横镇埂埕村洋垱西路326号-16728</t>
  </si>
  <si>
    <t>91350702MACQ5M9H6E</t>
  </si>
  <si>
    <t>南平市延平区媚众百货店</t>
  </si>
  <si>
    <t>福建省南平市延平区大横镇埂埕村洋垱西路326号-16729</t>
  </si>
  <si>
    <t>91350702MACP7MJY95</t>
  </si>
  <si>
    <t>南平市延平区舒娅维百货店</t>
  </si>
  <si>
    <t>苏敏</t>
  </si>
  <si>
    <t>福建省南平市延平区大横镇埂埕村洋垱西路326号-16737</t>
  </si>
  <si>
    <t>91350702MACQ5MMG0Y</t>
  </si>
  <si>
    <t>南平市延平区邮丹百货店</t>
  </si>
  <si>
    <t>刘志荣</t>
  </si>
  <si>
    <t>福建省南平市延平区大横镇埂埕村洋垱西路326号-16738</t>
  </si>
  <si>
    <t>91350702MACQL6LB7H</t>
  </si>
  <si>
    <t>南平市延平区霞梵百货店</t>
  </si>
  <si>
    <t>福建省南平市延平区大横镇埂埕村洋垱西路326号-16739</t>
  </si>
  <si>
    <t>91350702MACQL6YXX1</t>
  </si>
  <si>
    <t>南平市延平区积从静百货店</t>
  </si>
  <si>
    <t>吴炳才</t>
  </si>
  <si>
    <t>福建省南平市延平区大横镇埂埕村洋垱西路326号-16740</t>
  </si>
  <si>
    <t>91350702MACQU46A7Q</t>
  </si>
  <si>
    <t>南平市延平区欣侃百货店</t>
  </si>
  <si>
    <t>林和平</t>
  </si>
  <si>
    <t>福建省南平市延平区大横镇埂埕村洋垱西路326号-16814</t>
  </si>
  <si>
    <t>91350702MACQ4WFN5D</t>
  </si>
  <si>
    <t>南平市延平区蓬狐百货店</t>
  </si>
  <si>
    <t>苏泽锋</t>
  </si>
  <si>
    <t>福建省南平市延平区大横镇埂埕村洋垱西路326号-16897</t>
  </si>
  <si>
    <t>91350702MACQ4WJ371</t>
  </si>
  <si>
    <t>南平市延平区糖澄百货店</t>
  </si>
  <si>
    <t>福建省南平市延平区大横镇埂埕村洋垱西路326号-16898</t>
  </si>
  <si>
    <t>91350702MACR9HYD1N</t>
  </si>
  <si>
    <t>南平市延平区几笔绘百货店</t>
  </si>
  <si>
    <t>梁海彬</t>
  </si>
  <si>
    <t>福建省南平市延平区大横镇埂埕村洋垱西路326号-16938</t>
  </si>
  <si>
    <t>91350702MACQW5CX7D</t>
  </si>
  <si>
    <t>南平市延平区敏施百货店</t>
  </si>
  <si>
    <t>蔡连定</t>
  </si>
  <si>
    <t>福建省南平市延平区大横镇埂埕村洋垱西路326号-17045</t>
  </si>
  <si>
    <t>91350702MACRKGL268</t>
  </si>
  <si>
    <t>南平市延平区岷湿百货店</t>
  </si>
  <si>
    <t>福建省南平市延平区大横镇埂埕村洋垱西路326号-17046</t>
  </si>
  <si>
    <t>91350702MACRKH64X9</t>
  </si>
  <si>
    <t>南平市延平区晓谱百货店</t>
  </si>
  <si>
    <t>福建省南平市延平区大横镇埂埕村洋垱西路326号-17047</t>
  </si>
  <si>
    <t>91350702MACQW68M4C</t>
  </si>
  <si>
    <t>南平市延平区霓潇百货店</t>
  </si>
  <si>
    <t>福建省南平市延平区大横镇埂埕村洋垱西路326号-17048</t>
  </si>
  <si>
    <t>91350702MACRKHGE52</t>
  </si>
  <si>
    <t>南平市延平区洁谧百货店</t>
  </si>
  <si>
    <t>福建省南平市延平区大横镇埂埕村洋垱西路326号-17049</t>
  </si>
  <si>
    <t>91350702MACPNNK23N</t>
  </si>
  <si>
    <t>南平市延平区浅粉百货店</t>
  </si>
  <si>
    <t>涂国镇</t>
  </si>
  <si>
    <t>福建省南平市延平区大横镇埂埕村洋垱西路326号-17055</t>
  </si>
  <si>
    <t>91350702MACPNNT04F</t>
  </si>
  <si>
    <t>南平市延平区紫粉薇百货店</t>
  </si>
  <si>
    <t>福建省南平市延平区大横镇埂埕村洋垱西路326号-17056</t>
  </si>
  <si>
    <t>91350702MACRU2KP4T</t>
  </si>
  <si>
    <t>南平市延平区浅紫英百货店</t>
  </si>
  <si>
    <t>福建省南平市延平区大横镇埂埕村洋垱西路326号-17057</t>
  </si>
  <si>
    <t>91350702MACRU2QG9F</t>
  </si>
  <si>
    <t>南平市延平区木槿紫百货店</t>
  </si>
  <si>
    <t>福建省南平市延平区大横镇埂埕村洋垱西路326号-17058</t>
  </si>
  <si>
    <t>91350702MACRU2Y17U</t>
  </si>
  <si>
    <t>南平市延平区雪紫百货店</t>
  </si>
  <si>
    <t>福建省南平市延平区大横镇埂埕村洋垱西路326号-17059</t>
  </si>
  <si>
    <t>91350702MACRTW789T</t>
  </si>
  <si>
    <t>南平市延平区红青百货店</t>
  </si>
  <si>
    <t>韦华鸿</t>
  </si>
  <si>
    <t>福建省南平市延平区大横镇埂埕村洋垱西路326号-17060</t>
  </si>
  <si>
    <t>91350702MACRL5YH7U</t>
  </si>
  <si>
    <t>南平市延平区灰青鼠百货店</t>
  </si>
  <si>
    <t>福建省南平市延平区大横镇埂埕村洋垱西路326号-17061</t>
  </si>
  <si>
    <t>91350702MACRTXTT3X</t>
  </si>
  <si>
    <t>南平市延平区元柒青百货店</t>
  </si>
  <si>
    <t>福建省南平市延平区大横镇埂埕村洋垱西路326号-17062</t>
  </si>
  <si>
    <t>91350702MACQWTHG5X</t>
  </si>
  <si>
    <t>南平市延平区玄色百货店</t>
  </si>
  <si>
    <t>福建省南平市延平区大横镇埂埕村洋垱西路326号-17063</t>
  </si>
  <si>
    <t>91350702MACPGFHM8D</t>
  </si>
  <si>
    <t>南平市延平区胶青百货店</t>
  </si>
  <si>
    <t>福建省南平市延平区大横镇埂埕村洋垱西路326号-17064</t>
  </si>
  <si>
    <t>91350702MACQWUMW0Q</t>
  </si>
  <si>
    <t>南平市延平区羊倾绒百货店</t>
  </si>
  <si>
    <t>张勇</t>
  </si>
  <si>
    <t>福建省南平市延平区大横镇埂埕村洋垱西路326号-17070</t>
  </si>
  <si>
    <t>91350702MACRU0MU2M</t>
  </si>
  <si>
    <t>南平市延平区鹰背百货店</t>
  </si>
  <si>
    <t>福建省南平市延平区大横镇埂埕村洋垱西路326号-17071</t>
  </si>
  <si>
    <t>91350702MACRU231XN</t>
  </si>
  <si>
    <t>南平市延平区朱姿墨百货店</t>
  </si>
  <si>
    <t>福建省南平市延平区大横镇埂埕村洋垱西路326号-17072</t>
  </si>
  <si>
    <t>91350702MACRU2BQ5H</t>
  </si>
  <si>
    <t>南平市延平区青紫灰百货店</t>
  </si>
  <si>
    <t>福建省南平市延平区大横镇埂埕村洋垱西路326号-17073</t>
  </si>
  <si>
    <t>91350702MACPNP275Q</t>
  </si>
  <si>
    <t>南平市延平区桃纱灰百货店</t>
  </si>
  <si>
    <t>福建省南平市延平区大横镇埂埕村洋垱西路326号-17074</t>
  </si>
  <si>
    <t>91350702MACT3TFJ1U</t>
  </si>
  <si>
    <t>南平市延平区银灰百货店</t>
  </si>
  <si>
    <t>林雪飞</t>
  </si>
  <si>
    <t>福建省南平市延平区大横镇埂埕村洋垱西路326号-17092</t>
  </si>
  <si>
    <t>91350702MACRP40X08</t>
  </si>
  <si>
    <t>南平市延平区淡铁灰百货店</t>
  </si>
  <si>
    <t>杨永桃</t>
  </si>
  <si>
    <t>福建省南平市延平区大横镇埂埕村洋垱西路326号-17103</t>
  </si>
  <si>
    <t>91350702MACRP4NA9D</t>
  </si>
  <si>
    <t>南平市延平区燕羽灰百货店</t>
  </si>
  <si>
    <t>福建省南平市延平区大横镇埂埕村洋垱西路326号-17104</t>
  </si>
  <si>
    <t>91350702MACPTC8DXT</t>
  </si>
  <si>
    <t>南平市延平区相思灰百货店</t>
  </si>
  <si>
    <t>福建省南平市延平区大横镇埂埕村洋垱西路326号-17105</t>
  </si>
  <si>
    <t>91350702MACRP62Q10</t>
  </si>
  <si>
    <t>南平市延平区玛瑙灰百货店</t>
  </si>
  <si>
    <t>福建省南平市延平区大横镇埂埕村洋垱西路326号-17106</t>
  </si>
  <si>
    <t>91350702MACQDCBA8M</t>
  </si>
  <si>
    <t>南平市延平区灰黑百货店</t>
  </si>
  <si>
    <t>福建省南平市延平区大横镇埂埕村洋垱西路326号-17107</t>
  </si>
  <si>
    <t>91350702MACR5RW244</t>
  </si>
  <si>
    <t>南平市延平区联吾星百货店</t>
  </si>
  <si>
    <t>杨同兴</t>
  </si>
  <si>
    <t>福建省南平市延平区大横镇埂埕村洋垱西路326号-17177</t>
  </si>
  <si>
    <t>91350702MACRT6JK20</t>
  </si>
  <si>
    <t>南平市延平区烟玉枕百货店</t>
  </si>
  <si>
    <t>林兵</t>
  </si>
  <si>
    <t>福建省南平市延平区大横镇埂埕村洋垱西路326号-17179</t>
  </si>
  <si>
    <t>91350702MACR3XJN9W</t>
  </si>
  <si>
    <t>南平市延平区莱珀喔服装商行</t>
  </si>
  <si>
    <t>凌玉红</t>
  </si>
  <si>
    <t>福建省南平市延平区大横镇埂埕村洋垱西路326号-17311</t>
  </si>
  <si>
    <t>91350702MACPWFUD4E</t>
  </si>
  <si>
    <t>南平市延平区泽慈熊服装商行</t>
  </si>
  <si>
    <t>福建省南平市延平区大横镇埂埕村洋垱西路326号-17312</t>
  </si>
  <si>
    <t>91350702MACT32DE48</t>
  </si>
  <si>
    <t>南平市延平区紫萝蓝服装商行</t>
  </si>
  <si>
    <t>福建省南平市延平区大横镇埂埕村洋垱西路326号-17313</t>
  </si>
  <si>
    <t>91350702MACR3Y8X30</t>
  </si>
  <si>
    <t>南平市延平区橙轻紫服装商行</t>
  </si>
  <si>
    <t>福建省南平市延平区大横镇埂埕村洋垱西路326号-17314</t>
  </si>
  <si>
    <t>91350702MACT32WF3B</t>
  </si>
  <si>
    <t>南平市延平区粉迩瑟服装商行</t>
  </si>
  <si>
    <t>福建省南平市延平区大横镇埂埕村洋垱西路326号-17315</t>
  </si>
  <si>
    <t>91350702MACT339D3L</t>
  </si>
  <si>
    <t>南平市延平区梳妆洗日用品商行</t>
  </si>
  <si>
    <t>杨鸿艺</t>
  </si>
  <si>
    <t>福建省南平市延平区大横镇埂埕村洋垱西路326号-17316</t>
  </si>
  <si>
    <t>91350702MACT33J001</t>
  </si>
  <si>
    <t>南平市延平区旧梦依日用品商行</t>
  </si>
  <si>
    <t>福建省南平市延平区大横镇埂埕村洋垱西路326号-17317</t>
  </si>
  <si>
    <t>91350702MACRREQC2W</t>
  </si>
  <si>
    <t>南平市延平区往迷离日用品商行</t>
  </si>
  <si>
    <t>福建省南平市延平区大横镇埂埕村洋垱西路326号-17318</t>
  </si>
  <si>
    <t>91350702MACT343K56</t>
  </si>
  <si>
    <t>南平市延平区君来有日用品商行</t>
  </si>
  <si>
    <t>福建省南平市延平区大横镇埂埕村洋垱西路326号-17319</t>
  </si>
  <si>
    <t>91350702MACR412Q3Y</t>
  </si>
  <si>
    <t>南平市延平区去君无日用品商行</t>
  </si>
  <si>
    <t>福建省南平市延平区大横镇埂埕村洋垱西路326号-17320</t>
  </si>
  <si>
    <t>91350702MACRRFRJ9M</t>
  </si>
  <si>
    <t>南平市延平区云覆雨百货商行</t>
  </si>
  <si>
    <t>姚重庆</t>
  </si>
  <si>
    <t>福建省南平市延平区大横镇埂埕村洋垱西路326号-17321</t>
  </si>
  <si>
    <t>91350702MACR41LL31</t>
  </si>
  <si>
    <t>南平市延平区情相惜百货商行</t>
  </si>
  <si>
    <t>福建省南平市延平区大横镇埂埕村洋垱西路326号-17322</t>
  </si>
  <si>
    <t>91350702MACRRGCA25</t>
  </si>
  <si>
    <t>南平市延平区两相仪百货商行</t>
  </si>
  <si>
    <t>福建省南平市延平区大横镇埂埕村洋垱西路326号-17323</t>
  </si>
  <si>
    <t>91350702MACRRGNF36</t>
  </si>
  <si>
    <t>南平市延平区来失复百货商行</t>
  </si>
  <si>
    <t>福建省南平市延平区大横镇埂埕村洋垱西路326号-17324</t>
  </si>
  <si>
    <t>91350702MACRRH103N</t>
  </si>
  <si>
    <t>南平市延平区诗待应百货商行</t>
  </si>
  <si>
    <t>福建省南平市延平区大横镇埂埕村洋垱西路326号-17325</t>
  </si>
  <si>
    <t>91350702MACPWLA586</t>
  </si>
  <si>
    <t>南平市延平区歆阳尖茶具商行</t>
  </si>
  <si>
    <t>张珊珊</t>
  </si>
  <si>
    <t>福建省南平市延平区大横镇埂埕村洋垱西路326号-17326</t>
  </si>
  <si>
    <t>91350702MACRRHR257</t>
  </si>
  <si>
    <t>南平市延平区西紫湖茶具商行</t>
  </si>
  <si>
    <t>福建省南平市延平区大横镇埂埕村洋垱西路326号-17327</t>
  </si>
  <si>
    <t>91350702MACRRJ512J</t>
  </si>
  <si>
    <t>南平市延平区祁弘门茶具商行</t>
  </si>
  <si>
    <t>福建省南平市延平区大横镇埂埕村洋垱西路326号-17328</t>
  </si>
  <si>
    <t>91350702MACPWMGJ3D</t>
  </si>
  <si>
    <t>南平市延平区榴暗矛茶具商行</t>
  </si>
  <si>
    <t>福建省南平市延平区大横镇埂埕村洋垱西路326号-17329</t>
  </si>
  <si>
    <t>91350702MACT38BE8L</t>
  </si>
  <si>
    <t>南平市延平区萌顶露茶具商行</t>
  </si>
  <si>
    <t>福建省南平市延平区大横镇埂埕村洋垱西路326号-17330</t>
  </si>
  <si>
    <t>91350702MACRRKT77N</t>
  </si>
  <si>
    <t>南平市延平区梧奕燕茶具商行</t>
  </si>
  <si>
    <t>福建省南平市延平区大横镇埂埕村洋垱西路326号-17331</t>
  </si>
  <si>
    <t>91350702MACT399G46</t>
  </si>
  <si>
    <t>南平市延平区嘟君简茶具商行</t>
  </si>
  <si>
    <t>福建省南平市延平区大横镇埂埕村洋垱西路326号-17332</t>
  </si>
  <si>
    <t>91350702MACRRLWW3J</t>
  </si>
  <si>
    <t>南平市延平区君珊银茶具商行</t>
  </si>
  <si>
    <t>福建省南平市延平区大横镇埂埕村洋垱西路326号-17333</t>
  </si>
  <si>
    <t>91350702MACRRM9M86</t>
  </si>
  <si>
    <t>南平市延平区莲祁雾茶具商行</t>
  </si>
  <si>
    <t>福建省南平市延平区大横镇埂埕村洋垱西路326号-17334</t>
  </si>
  <si>
    <t>91350702MACRRMTT29</t>
  </si>
  <si>
    <t>南平市延平区梧黎岩茶具商行</t>
  </si>
  <si>
    <t>福建省南平市延平区大横镇埂埕村洋垱西路326号-17335</t>
  </si>
  <si>
    <t>91350702MACQLJP674</t>
  </si>
  <si>
    <t>南平市延平区憧望五金商行</t>
  </si>
  <si>
    <t>叶吉星</t>
  </si>
  <si>
    <t>福建省南平市延平区大横镇埂埕村洋垱西路326号-17353</t>
  </si>
  <si>
    <t>91350702MACR80YQ6Y</t>
  </si>
  <si>
    <t>南平市延平区墨黑五金商行</t>
  </si>
  <si>
    <t>福建省南平市延平区大横镇埂埕村洋垱西路326号-17354</t>
  </si>
  <si>
    <t>91350702MACQLKRT0M</t>
  </si>
  <si>
    <t>南平市延平区钻巧五金商行</t>
  </si>
  <si>
    <t>福建省南平市延平区大横镇埂埕村洋垱西路326号-17355</t>
  </si>
  <si>
    <t>91350702MACQLL4F2G</t>
  </si>
  <si>
    <t>南平市延平区恋秋五金商行</t>
  </si>
  <si>
    <t>福建省南平市延平区大横镇埂埕村洋垱西路326号-17356</t>
  </si>
  <si>
    <t>91350702MACR81NN4G</t>
  </si>
  <si>
    <t>南平市延平区畔迷五金商行</t>
  </si>
  <si>
    <t>福建省南平市延平区大横镇埂埕村洋垱西路326号-17357</t>
  </si>
  <si>
    <t>91350702MACTDJP585</t>
  </si>
  <si>
    <t>南平市延平区蝉紫五金商行</t>
  </si>
  <si>
    <t>福建省南平市延平区大横镇埂埕村洋垱西路326号-17358</t>
  </si>
  <si>
    <t>91350702MACQLLPT0H</t>
  </si>
  <si>
    <t>南平市延平区浅萤五金商行</t>
  </si>
  <si>
    <t>福建省南平市延平区大横镇埂埕村洋垱西路326号-17359</t>
  </si>
  <si>
    <t>91350702MACTDK334C</t>
  </si>
  <si>
    <t>南平市延平区雅柳五金商行</t>
  </si>
  <si>
    <t>福建省南平市延平区大横镇埂埕村洋垱西路326号-17360</t>
  </si>
  <si>
    <t>91350702MACQ0LTUXJ</t>
  </si>
  <si>
    <t>南平市延平区意灼五金商行</t>
  </si>
  <si>
    <t>福建省南平市延平区大横镇埂埕村洋垱西路326号-17361</t>
  </si>
  <si>
    <t>91350702MACR82NJ4K</t>
  </si>
  <si>
    <t>南平市延平区柚念五金商行</t>
  </si>
  <si>
    <t>福建省南平市延平区大横镇埂埕村洋垱西路326号-17362</t>
  </si>
  <si>
    <t>91350702MACQLC4R6D</t>
  </si>
  <si>
    <t>南平市延平区楷洁旺百货商行</t>
  </si>
  <si>
    <t>郭珍</t>
  </si>
  <si>
    <t>福建省南平市延平区大横镇埂埕村洋垱西路326号-17376</t>
  </si>
  <si>
    <t>91350702MACQ0BY847</t>
  </si>
  <si>
    <t>南平市延平区望希憧电器商行</t>
  </si>
  <si>
    <t>黄萍凌</t>
  </si>
  <si>
    <t>福建省南平市延平区大横镇埂埕村洋垱西路326号-17377</t>
  </si>
  <si>
    <t>91350702MACQ0C2C6R</t>
  </si>
  <si>
    <t>南平市延平区友憬爱电器商行</t>
  </si>
  <si>
    <t>福建省南平市延平区大横镇埂埕村洋垱西路326号-17378</t>
  </si>
  <si>
    <t>91350702MACR7QTC5E</t>
  </si>
  <si>
    <t>南平市延平区希结荷电器商行</t>
  </si>
  <si>
    <t>福建省南平市延平区大横镇埂埕村洋垱西路326号-17379</t>
  </si>
  <si>
    <t>91350702MACTDARJ0B</t>
  </si>
  <si>
    <t>南平市延平区愉恰快电器商行</t>
  </si>
  <si>
    <t>福建省南平市延平区大横镇埂埕村洋垱西路326号-17380</t>
  </si>
  <si>
    <t>91350702MACTDAY85W</t>
  </si>
  <si>
    <t>南平市延平区勤音奋电器商行</t>
  </si>
  <si>
    <t>福建省南平市延平区大横镇埂埕村洋垱西路326号-17381</t>
  </si>
  <si>
    <t>91350702MACQLCXJ51</t>
  </si>
  <si>
    <t>南平市延平区刻又苦电器商行</t>
  </si>
  <si>
    <t>福建省南平市延平区大横镇埂埕村洋垱西路326号-17382</t>
  </si>
  <si>
    <t>91350702MACQ0CYJ72</t>
  </si>
  <si>
    <t>南平市延平区钻启研电器商行</t>
  </si>
  <si>
    <t>福建省南平市延平区大横镇埂埕村洋垱西路326号-17383</t>
  </si>
  <si>
    <t>91350702MACR7RR90D</t>
  </si>
  <si>
    <t>南平市延平区踏祯实电器商行</t>
  </si>
  <si>
    <t>福建省南平市延平区大横镇埂埕村洋垱西路326号-17384</t>
  </si>
  <si>
    <t>91350702MACQ0DHC40</t>
  </si>
  <si>
    <t>南平市延平区潇露洒电器商行</t>
  </si>
  <si>
    <t>福建省南平市延平区大横镇埂埕村洋垱西路326号-17385</t>
  </si>
  <si>
    <t>91350702MACQ0DW01Q</t>
  </si>
  <si>
    <t>南平市延平区坚施强电器商行</t>
  </si>
  <si>
    <t>福建省南平市延平区大横镇埂埕村洋垱西路326号-17386</t>
  </si>
  <si>
    <t>91350702MACQLEP39A</t>
  </si>
  <si>
    <t>南平市延平区昔以瑾建材商行</t>
  </si>
  <si>
    <t>黄振义</t>
  </si>
  <si>
    <t>福建省南平市延平区大横镇埂埕村洋垱西路326号-17388</t>
  </si>
  <si>
    <t>91350702MACR7UCG09</t>
  </si>
  <si>
    <t>南平市延平区安梦建材商行</t>
  </si>
  <si>
    <t>福建省南平市延平区大横镇埂埕村洋垱西路326号-17389</t>
  </si>
  <si>
    <t>91350702MACTDEYG1M</t>
  </si>
  <si>
    <t>南平市延平区依霜建材商行</t>
  </si>
  <si>
    <t>福建省南平市延平区大横镇埂埕村洋垱西路326号-17390</t>
  </si>
  <si>
    <t>91350702MACR7XFL9Q</t>
  </si>
  <si>
    <t>南平市延平区锦祺年建材商行</t>
  </si>
  <si>
    <t>福建省南平市延平区大横镇埂埕村洋垱西路326号-17391</t>
  </si>
  <si>
    <t>91350702MACR7XPL2G</t>
  </si>
  <si>
    <t>南平市延平区蝶汐建材商行</t>
  </si>
  <si>
    <t>福建省南平市延平区大横镇埂埕村洋垱西路326号-17392</t>
  </si>
  <si>
    <t>91350702MACQLHKU6Q</t>
  </si>
  <si>
    <t>南平市延平区谜枝雨建材商行</t>
  </si>
  <si>
    <t>福建省南平市延平区大横镇埂埕村洋垱西路326号-17393</t>
  </si>
  <si>
    <t>91350702MACR7YB8XT</t>
  </si>
  <si>
    <t>南平市延平区倾佳卿建材商行</t>
  </si>
  <si>
    <t>福建省南平市延平区大横镇埂埕村洋垱西路326号-17394</t>
  </si>
  <si>
    <t>91350702MACQ0HYA7X</t>
  </si>
  <si>
    <t>南平市延平区墨迪初建材商行</t>
  </si>
  <si>
    <t>福建省南平市延平区大横镇埂埕村洋垱西路326号-17395</t>
  </si>
  <si>
    <t>91350702MACQ0J4K3E</t>
  </si>
  <si>
    <t>南平市延平区忆之秀建材商行</t>
  </si>
  <si>
    <t>福建省南平市延平区大横镇埂埕村洋垱西路326号-17396</t>
  </si>
  <si>
    <t>91350702MACTJK142J</t>
  </si>
  <si>
    <t>南平市延平区抹邪无百货店</t>
  </si>
  <si>
    <t>周寿兰</t>
  </si>
  <si>
    <t>福建省南平市延平区大横镇埂埕村洋垱西路326号-17632</t>
  </si>
  <si>
    <t>91350702MACT0DXX0E</t>
  </si>
  <si>
    <t>南平市延平区阳少恭百货店</t>
  </si>
  <si>
    <t>福建省南平市延平区大横镇埂埕村洋垱西路326号-17633</t>
  </si>
  <si>
    <t>91350702MACTJM1056</t>
  </si>
  <si>
    <t>南平市延平区气息似百货店</t>
  </si>
  <si>
    <t>福建省南平市延平区大横镇埂埕村洋垱西路326号-17634</t>
  </si>
  <si>
    <t>91350702MACRK0F40P</t>
  </si>
  <si>
    <t>南平市延平区梦似醒百货店</t>
  </si>
  <si>
    <t>福建省南平市延平区大横镇埂埕村洋垱西路326号-17635</t>
  </si>
  <si>
    <t>91350702MACQ8K7T2Q</t>
  </si>
  <si>
    <t>南平市延平区郊牧笛百货店</t>
  </si>
  <si>
    <t>福建省南平市延平区大横镇埂埕村洋垱西路326号-17636</t>
  </si>
  <si>
    <t>91350702MACRJU4H3B</t>
  </si>
  <si>
    <t>南平市延平区长陌如百货店</t>
  </si>
  <si>
    <t>福建省南平市延平区大横镇埂埕村洋垱西路326号-17637</t>
  </si>
  <si>
    <t>91350702MACRJUG6XL</t>
  </si>
  <si>
    <t>南平市延平区沙岸彼百货店</t>
  </si>
  <si>
    <t>福建省南平市延平区大横镇埂埕村洋垱西路326号-17638</t>
  </si>
  <si>
    <t>91350702MACQ8FF45U</t>
  </si>
  <si>
    <t>南平市延平区三途畔百货店</t>
  </si>
  <si>
    <t>福建省南平市延平区大横镇埂埕村洋垱西路326号-17639</t>
  </si>
  <si>
    <t>91350702MACQ8FT28H</t>
  </si>
  <si>
    <t>南平市延平区草木深百货店</t>
  </si>
  <si>
    <t>福建省南平市延平区大横镇埂埕村洋垱西路326号-17640</t>
  </si>
  <si>
    <t>91350702MACT0D5889</t>
  </si>
  <si>
    <t>南平市延平区花落繁百货店</t>
  </si>
  <si>
    <t>福建省南平市延平区大横镇埂埕村洋垱西路326号-17641</t>
  </si>
  <si>
    <t>91350702MACQFMUPXF</t>
  </si>
  <si>
    <t>南平市延平区柠芝萌百货店</t>
  </si>
  <si>
    <t>黄武</t>
  </si>
  <si>
    <t>福建省南平市延平区大横镇埂埕村洋垱西路326号-17723</t>
  </si>
  <si>
    <t>91350702MACTWHHA6Y</t>
  </si>
  <si>
    <t>南平市延平区检如今百货店</t>
  </si>
  <si>
    <t>郭榕榕</t>
  </si>
  <si>
    <t>福建省南平市延平区大横镇埂埕村洋垱西路326号-17852</t>
  </si>
  <si>
    <t>91350702MACTR0L9X4</t>
  </si>
  <si>
    <t>南平市延平区回首思百货店</t>
  </si>
  <si>
    <t>黄国坤</t>
  </si>
  <si>
    <t>福建省南平市延平区大横镇埂埕村洋垱西路326号-17868</t>
  </si>
  <si>
    <t>91350702MACU2HQ682</t>
  </si>
  <si>
    <t>南平市延平区君令人百货店</t>
  </si>
  <si>
    <t>福建省南平市延平区大横镇埂埕村洋垱西路326号-17869</t>
  </si>
  <si>
    <t>91350702MACU2HUP9P</t>
  </si>
  <si>
    <t>南平市延平区月忽已百货店</t>
  </si>
  <si>
    <t>福建省南平市延平区大横镇埂埕村洋垱西路326号-17870</t>
  </si>
  <si>
    <t>91350702MACQMX9A1D</t>
  </si>
  <si>
    <t>南平市延平区笑还颦百货店</t>
  </si>
  <si>
    <t>福建省南平市延平区大横镇埂埕村洋垱西路326号-17871</t>
  </si>
  <si>
    <t>91350702MACQMXBR3E</t>
  </si>
  <si>
    <t>南平市延平区思往事百货店</t>
  </si>
  <si>
    <t>福建省南平市延平区大横镇埂埕村洋垱西路326号-17872</t>
  </si>
  <si>
    <t>91350702MACTR1769G</t>
  </si>
  <si>
    <t>南平市延平区拟歌先百货店</t>
  </si>
  <si>
    <t>福建省南平市延平区大横镇埂埕村洋垱西路326号-17873</t>
  </si>
  <si>
    <t>91350702MACTQGY66E</t>
  </si>
  <si>
    <t>南平市延平区宜开笑百货商行</t>
  </si>
  <si>
    <t>杨家发</t>
  </si>
  <si>
    <t>福建省南平市延平区大横镇埂埕村洋垱西路326号-17933</t>
  </si>
  <si>
    <t>91350702MACTUHWP3R</t>
  </si>
  <si>
    <t>南平市延平区待来兹百货店</t>
  </si>
  <si>
    <t>彭俊毫</t>
  </si>
  <si>
    <t>福建省南平市延平区大横镇埂埕村洋垱西路326号-18048</t>
  </si>
  <si>
    <t>91350702MACU5Q1U6Q</t>
  </si>
  <si>
    <t>南平市延平区会如愿百货店</t>
  </si>
  <si>
    <t>陈接娣</t>
  </si>
  <si>
    <t>福建省南平市延平区大横镇埂埕村洋垱西路326号-18055</t>
  </si>
  <si>
    <t>91350702MACTYPFD0Y</t>
  </si>
  <si>
    <t>南平市延平区言饮子百货商行</t>
  </si>
  <si>
    <t>郭群峰</t>
  </si>
  <si>
    <t>福建省南平市延平区大横镇埂埕村洋垱西路326号-18100</t>
  </si>
  <si>
    <t>91350702MACT723910</t>
  </si>
  <si>
    <t>南平市延平区带渐宽百货商行</t>
  </si>
  <si>
    <t>赖炜伟</t>
  </si>
  <si>
    <t>福建省南平市延平区大横镇埂埕村洋垱西路326号-18101</t>
  </si>
  <si>
    <t>91350702MACTYQFB7R</t>
  </si>
  <si>
    <t>南平市延平区莫不言百货商行</t>
  </si>
  <si>
    <t>林华毓</t>
  </si>
  <si>
    <t>福建省南平市延平区大横镇埂埕村洋垱西路326号-18102</t>
  </si>
  <si>
    <t>91350702MACT73KE3D</t>
  </si>
  <si>
    <t>南平市延平区绝洁子百货商行</t>
  </si>
  <si>
    <t>吴友亮</t>
  </si>
  <si>
    <t>福建省南平市延平区大横镇埂埕村洋垱西路326号-18104</t>
  </si>
  <si>
    <t>91350702MACR197LXA</t>
  </si>
  <si>
    <t>南平市延平区悔为伊百货商行</t>
  </si>
  <si>
    <t>苏学湧</t>
  </si>
  <si>
    <t>福建省南平市延平区大横镇埂埕村洋垱西路326号-18109</t>
  </si>
  <si>
    <t>91350702MACR1AP3XT</t>
  </si>
  <si>
    <t>南平市延平区月铭笛百货商行</t>
  </si>
  <si>
    <t>黄宜隆</t>
  </si>
  <si>
    <t>福建省南平市延平区大横镇埂埕村洋垱西路326号-18119</t>
  </si>
  <si>
    <t>91350702MACT7PB60Y</t>
  </si>
  <si>
    <t>南平市延平区羽扇纶百货商行</t>
  </si>
  <si>
    <t>福建省南平市延平区大横镇埂埕村洋垱西路326号-18120</t>
  </si>
  <si>
    <t>91350702MACR19WH67</t>
  </si>
  <si>
    <t>南平市延平区谈笑间百货商行</t>
  </si>
  <si>
    <t>福建省南平市延平区大横镇埂埕村洋垱西路326号-18121</t>
  </si>
  <si>
    <t>91350702MACT7Q020K</t>
  </si>
  <si>
    <t>南平市延平区樯橹灰百货商行</t>
  </si>
  <si>
    <t>张润生</t>
  </si>
  <si>
    <t>福建省南平市延平区大横镇埂埕村洋垱西路326号-18125</t>
  </si>
  <si>
    <t>91350702MACR1QRG25</t>
  </si>
  <si>
    <t>南平市延平区花落桂百货店</t>
  </si>
  <si>
    <t>李永丽</t>
  </si>
  <si>
    <t>福建省南平市延平区大横镇埂埕村洋垱西路326号-18163</t>
  </si>
  <si>
    <t>91350702MACR1R1U4M</t>
  </si>
  <si>
    <t>南平市延平区恋山青百货店</t>
  </si>
  <si>
    <t>周冰</t>
  </si>
  <si>
    <t>福建省南平市延平区大横镇埂埕村洋垱西路326号-18164</t>
  </si>
  <si>
    <t>91350702MACRQXKG3C</t>
  </si>
  <si>
    <t>南平市延平区颜澈依百货店</t>
  </si>
  <si>
    <t>庞惠芳</t>
  </si>
  <si>
    <t>福建省南平市延平区大横镇埂埕村洋垱西路326号-18167</t>
  </si>
  <si>
    <t>91350702MACW3BQW12</t>
  </si>
  <si>
    <t>南平市延平区茗煜流百货商行</t>
  </si>
  <si>
    <t>赵爱玉</t>
  </si>
  <si>
    <t>福建省南平市延平区大横镇埂埕村洋垱西路326号-18265</t>
  </si>
  <si>
    <t>91350702MACU3KM15Q</t>
  </si>
  <si>
    <t>南平市延平区变得慢百货店</t>
  </si>
  <si>
    <t>朱钊杰</t>
  </si>
  <si>
    <t>福建省南平市延平区大横镇埂埕村洋垱西路326号-18431</t>
  </si>
  <si>
    <t>91350702MACTHN1D3W</t>
  </si>
  <si>
    <t>南平市延平区笑眉目百货店</t>
  </si>
  <si>
    <t>蒋清玲</t>
  </si>
  <si>
    <t>福建省南平市延平区大横镇埂埕村洋垱西路326号-18781</t>
  </si>
  <si>
    <t>91350702MACWM0Q62A</t>
  </si>
  <si>
    <t>南平市延平区等风也百货店</t>
  </si>
  <si>
    <t>袁欣</t>
  </si>
  <si>
    <t>福建省南平市延平区大横镇埂埕村洋垱西路326号-18794</t>
  </si>
  <si>
    <t>91350702MACXQ057XW</t>
  </si>
  <si>
    <t>南平市延平区我不离百货店</t>
  </si>
  <si>
    <t>张琳</t>
  </si>
  <si>
    <t>福建省南平市延平区大横镇埂埕村洋垱西路326号-18826</t>
  </si>
  <si>
    <t>91350702MACWB2M2XR</t>
  </si>
  <si>
    <t>南平市延平区纵然万百货店</t>
  </si>
  <si>
    <t>福建省南平市延平区大横镇埂埕村洋垱西路326号-18827</t>
  </si>
  <si>
    <t>91350702MACXG8104D</t>
  </si>
  <si>
    <t>南平市延平区燕若双百货店</t>
  </si>
  <si>
    <t>全嘉琪</t>
  </si>
  <si>
    <t>福建省南平市延平区大横镇埂埕村洋垱西路326号-19331</t>
  </si>
  <si>
    <t>91350702MAD084YL34</t>
  </si>
  <si>
    <t>南平市延平区恋话不百货店</t>
  </si>
  <si>
    <t>福建省南平市延平区大横镇埂埕村洋垱西路326号-19332</t>
  </si>
  <si>
    <t>91350702MACXG8RJ5B</t>
  </si>
  <si>
    <t>南平市延平区见空有百货店</t>
  </si>
  <si>
    <t>福建省南平市延平区大横镇埂埕村洋垱西路326号-19333</t>
  </si>
  <si>
    <t>91350702MAD085PM71</t>
  </si>
  <si>
    <t>南平市延平区而如今百货店</t>
  </si>
  <si>
    <t>福建省南平市延平区大横镇埂埕村洋垱西路326号-19334</t>
  </si>
  <si>
    <t>91350702MACXYYHB52</t>
  </si>
  <si>
    <t>南平市延平区三痴生百货店</t>
  </si>
  <si>
    <t>福建省南平市延平区大横镇埂埕村洋垱西路326号-19335</t>
  </si>
  <si>
    <t>91350702MACXYYMP1Q</t>
  </si>
  <si>
    <t>南平市延平区花坠湮百货店</t>
  </si>
  <si>
    <t>福建省南平市延平区大横镇埂埕村洋垱西路326号-19336</t>
  </si>
  <si>
    <t>91350702MAD086DR4A</t>
  </si>
  <si>
    <t>南平市延平区风涟花百货店</t>
  </si>
  <si>
    <t>福建省南平市延平区大横镇埂埕村洋垱西路326号-19338</t>
  </si>
  <si>
    <t>91350702MACY006AXE</t>
  </si>
  <si>
    <t>南平市延平区若怜落百货店</t>
  </si>
  <si>
    <t>福建省南平市延平区大横镇埂埕村洋垱西路326号-19339</t>
  </si>
  <si>
    <t>91350702MACY6P9C6Y</t>
  </si>
  <si>
    <t>南平市延平区缕倚风百货店</t>
  </si>
  <si>
    <t>郭嘉辉</t>
  </si>
  <si>
    <t>福建省南平市延平区大横镇埂埕村洋垱西路326号-19342</t>
  </si>
  <si>
    <t>91350702MACYTN9Q0C</t>
  </si>
  <si>
    <t>南平市延平区斜岸柳百货店</t>
  </si>
  <si>
    <t>福建省南平市延平区大横镇埂埕村洋垱西路326号-19343</t>
  </si>
  <si>
    <t>91350702MACXUM7H6A</t>
  </si>
  <si>
    <t>南平市延平区依伴依百货店</t>
  </si>
  <si>
    <t>福建省南平市延平区大横镇埂埕村洋垱西路326号-19344</t>
  </si>
  <si>
    <t>91350702MACY6R4K55</t>
  </si>
  <si>
    <t>南平市延平区家细雨百货店</t>
  </si>
  <si>
    <t>福建省南平市延平区大横镇埂埕村洋垱西路326号-19345</t>
  </si>
  <si>
    <t>91350702MACYTQ5T8Y</t>
  </si>
  <si>
    <t>南平市延平区微朦轻百货店</t>
  </si>
  <si>
    <t>福建省南平市延平区大横镇埂埕村洋垱西路326号-19346</t>
  </si>
  <si>
    <t>91350702MACYTRXD81</t>
  </si>
  <si>
    <t>南平市延平区别燕游百货店</t>
  </si>
  <si>
    <t>福建省南平市延平区大横镇埂埕村洋垱西路326号-19347</t>
  </si>
  <si>
    <t>91350702MACXUQYH9U</t>
  </si>
  <si>
    <t>南平市延平区丝软系百货店</t>
  </si>
  <si>
    <t>福建省南平市延平区大横镇埂埕村洋垱西路326号-19348</t>
  </si>
  <si>
    <t>91350702MACY6WU197</t>
  </si>
  <si>
    <t>南平市延平区里杨花百货店</t>
  </si>
  <si>
    <t>福建省南平市延平区大横镇埂埕村洋垱西路326号-19349</t>
  </si>
  <si>
    <t>91350702MACWHKMJ0R</t>
  </si>
  <si>
    <t>南平市延平区万枝伊百货店</t>
  </si>
  <si>
    <t>福建省南平市延平区大横镇埂埕村洋垱西路326号-19350</t>
  </si>
  <si>
    <t>91350702MACWHCQA00</t>
  </si>
  <si>
    <t>南平市延平区人何故百货店</t>
  </si>
  <si>
    <t>郭新华</t>
  </si>
  <si>
    <t>福建省南平市延平区大横镇埂埕村洋垱西路326号-19351</t>
  </si>
  <si>
    <t>91350702MACWHDAR07</t>
  </si>
  <si>
    <t>南平市延平区叹春迟百货店</t>
  </si>
  <si>
    <t>福建省南平市延平区大横镇埂埕村洋垱西路326号-19352</t>
  </si>
  <si>
    <t>91350702MACWHDMY47</t>
  </si>
  <si>
    <t>南平市延平区风花月百货店</t>
  </si>
  <si>
    <t>福建省南平市延平区大横镇埂埕村洋垱西路326号-19353</t>
  </si>
  <si>
    <t>91350702MACWHE412R</t>
  </si>
  <si>
    <t>南平市延平区她道待百货店</t>
  </si>
  <si>
    <t>福建省南平市延平区大横镇埂埕村洋垱西路326号-19354</t>
  </si>
  <si>
    <t>91350702MACY6Q847B</t>
  </si>
  <si>
    <t>南平市延平区最是人百货店</t>
  </si>
  <si>
    <t>福建省南平市延平区大横镇埂埕村洋垱西路326号-19355</t>
  </si>
  <si>
    <t>91350702MACYTNR10F</t>
  </si>
  <si>
    <t>南平市延平区间一场百货店</t>
  </si>
  <si>
    <t>福建省南平市延平区大横镇埂埕村洋垱西路326号-19356</t>
  </si>
  <si>
    <t>91350702MACWHG1A2G</t>
  </si>
  <si>
    <t>南平市延平区竹马她百货店</t>
  </si>
  <si>
    <t>福建省南平市延平区大横镇埂埕村洋垱西路326号-19359</t>
  </si>
  <si>
    <t>91350702MACWHH154Q</t>
  </si>
  <si>
    <t>南平市延平区他年少百货店</t>
  </si>
  <si>
    <t>福建省南平市延平区大横镇埂埕村洋垱西路326号-19360</t>
  </si>
  <si>
    <t>91350702MACY6W8X0C</t>
  </si>
  <si>
    <t>南平市延平区却身中百货商行</t>
  </si>
  <si>
    <t>蒋远红</t>
  </si>
  <si>
    <t>福建省南平市延平区大横镇埂埕村洋垱西路326号-19361</t>
  </si>
  <si>
    <t>91350702MACX2N9BXC</t>
  </si>
  <si>
    <t>南平市延平区思若玥百货店</t>
  </si>
  <si>
    <t>庄泽容</t>
  </si>
  <si>
    <t>福建省南平市延平区大横镇埂埕村洋垱西路326号-19485</t>
  </si>
  <si>
    <t>91350702MACY4UKG1R</t>
  </si>
  <si>
    <t>南平市延平区越轮禾百货店</t>
  </si>
  <si>
    <t>蔡丽碧</t>
  </si>
  <si>
    <t>福建省南平市延平区大横镇埂埕村洋垱西路326号-19486</t>
  </si>
  <si>
    <t>91350702MAD047MD80</t>
  </si>
  <si>
    <t>南平市延平区醉皎洁百货店</t>
  </si>
  <si>
    <t>福建省南平市延平区大横镇埂埕村洋垱西路326号-19487</t>
  </si>
  <si>
    <t>91350702MACYH9KG5Q</t>
  </si>
  <si>
    <t>南平市延平区布辞冰百货店</t>
  </si>
  <si>
    <t>庄钦城</t>
  </si>
  <si>
    <t>福建省南平市延平区大横镇埂埕村洋垱西路326号-19488</t>
  </si>
  <si>
    <t>91350702MACY5B3X60</t>
  </si>
  <si>
    <t>南平市延平区辞冰雪百货店</t>
  </si>
  <si>
    <t>胡策梁</t>
  </si>
  <si>
    <t>福建省南平市延平区大横镇埂埕村洋垱西路326号-19533</t>
  </si>
  <si>
    <t>91350702MAD04KRM9Q</t>
  </si>
  <si>
    <t>南平市延平区冰雪微百货店</t>
  </si>
  <si>
    <t>福建省南平市延平区大横镇埂埕村洋垱西路326号-19534</t>
  </si>
  <si>
    <t>91350702MACY5C7X4P</t>
  </si>
  <si>
    <t>南平市延平区薇卿沫百货店</t>
  </si>
  <si>
    <t>福建省南平市延平区大横镇埂埕村洋垱西路326号-19535</t>
  </si>
  <si>
    <t>91350702MACY5CG441</t>
  </si>
  <si>
    <t>南平市延平区最怜婷百货店</t>
  </si>
  <si>
    <t>福建省南平市延平区大横镇埂埕村洋垱西路326号-19536</t>
  </si>
  <si>
    <t>91350702MACYHP7802</t>
  </si>
  <si>
    <t>南平市延平区终涂梦百货店</t>
  </si>
  <si>
    <t>福建省南平市延平区大横镇埂埕村洋垱西路326号-19537</t>
  </si>
  <si>
    <t>91350702MACYGX007B</t>
  </si>
  <si>
    <t>南平市延平区知梦维百货店</t>
  </si>
  <si>
    <t>林钊蓝</t>
  </si>
  <si>
    <t>福建省南平市延平区大横镇埂埕村洋垱西路326号-19617</t>
  </si>
  <si>
    <t>91350702MACYAGY47D</t>
  </si>
  <si>
    <t>南平市延平区辛田锦百货店</t>
  </si>
  <si>
    <t>福建省南平市延平区大横镇埂埕村洋垱西路326号-19784</t>
  </si>
  <si>
    <t>91350702MACXB2EQ64</t>
  </si>
  <si>
    <t>南平市延平区枫送姗百货店</t>
  </si>
  <si>
    <t>欧泽锋</t>
  </si>
  <si>
    <t>福建省南平市延平区大横镇埂埕村洋垱西路326号-20004</t>
  </si>
  <si>
    <t>91350702MA8U9GTH5M</t>
  </si>
  <si>
    <t>南平市延平区头盈楼百货商行</t>
  </si>
  <si>
    <t>曾文志</t>
  </si>
  <si>
    <t>福建省南平市延平区大横镇埂埕村洋垱西路326号-4134（集群注册）</t>
  </si>
  <si>
    <t>91350702MA8UCJ2GXC</t>
  </si>
  <si>
    <t>南平市延平区传役书百货商行</t>
  </si>
  <si>
    <t>乔万虎</t>
  </si>
  <si>
    <t>福建省南平市延平区大横镇埂埕村洋垱西路326号-5099（集群注册）</t>
  </si>
  <si>
    <t>91350702MA8UGWN0XL</t>
  </si>
  <si>
    <t>南平市延平区角盆百货店</t>
  </si>
  <si>
    <t>陈玖根</t>
  </si>
  <si>
    <t>福建省南平市延平区大横镇埂埕村洋垱西路326号-6003（集群注册）</t>
  </si>
  <si>
    <t>91350702MA8UGWNQ2R</t>
  </si>
  <si>
    <t>南平市延平区从秤百货店</t>
  </si>
  <si>
    <t>福建省南平市延平区大横镇埂埕村洋垱西路326号-6004（集群注册）</t>
  </si>
  <si>
    <t>91350702MA8UGWYY80</t>
  </si>
  <si>
    <t>南平市延平区居游百货店</t>
  </si>
  <si>
    <t>福建省南平市延平区大横镇埂埕村洋垱西路326号-6005（集群注册）</t>
  </si>
  <si>
    <t>91350702MA8UGWQB9D</t>
  </si>
  <si>
    <t>南平市延平区字陪百货店</t>
  </si>
  <si>
    <t>胡小英</t>
  </si>
  <si>
    <t>福建省南平市延平区大横镇埂埕村洋垱西路326号-6006（集群注册）</t>
  </si>
  <si>
    <t>91350702MA8UGWU63N</t>
  </si>
  <si>
    <t>南平市延平区平客百货店</t>
  </si>
  <si>
    <t>福建省南平市延平区大横镇埂埕村洋垱西路326号-6007（集群注册）</t>
  </si>
  <si>
    <t>91350702MA8UHR2Q04</t>
  </si>
  <si>
    <t>南平市延平区达等百货店</t>
  </si>
  <si>
    <t>黄琼洪</t>
  </si>
  <si>
    <t>福建省南平市延平区大横镇埂埕村洋垱西路326号-6149（集群注册）</t>
  </si>
  <si>
    <t>91350702MA8ULH1N46</t>
  </si>
  <si>
    <t>南平市延平区裹橘百货店</t>
  </si>
  <si>
    <t>陈庆</t>
  </si>
  <si>
    <t>福建省南平市延平区大横镇埂埕村洋垱西路326号-7211（集群注册）</t>
  </si>
  <si>
    <t>91350702MA8ULH2W42</t>
  </si>
  <si>
    <t>南平市延平区舌免百货店</t>
  </si>
  <si>
    <t>福建省南平市延平区大横镇埂埕村洋垱西路326号-7212（集群注册）</t>
  </si>
  <si>
    <t>91350702MABPR24AXT</t>
  </si>
  <si>
    <t>南平市延平区井衰寨百货商行</t>
  </si>
  <si>
    <t>黄兵兵</t>
  </si>
  <si>
    <t>福建省南平市延平区大横镇埂埕村洋垱西路326号-8967（集群注册）</t>
  </si>
  <si>
    <t>91350702MABPGB8B8W</t>
  </si>
  <si>
    <t>南平市延平区及蹦榭百货商行</t>
  </si>
  <si>
    <t>福建省南平市延平区大横镇埂埕村洋垱西路326号-8968（集群注册）</t>
  </si>
  <si>
    <t>91350702MABPGFG34J</t>
  </si>
  <si>
    <t>南平市延平区饮暴宗百货商行</t>
  </si>
  <si>
    <t>金涵</t>
  </si>
  <si>
    <t>福建省南平市延平区大横镇埂埕村洋垱西路326号-8970（集群注册）</t>
  </si>
  <si>
    <t>91350702MABNYEEE58</t>
  </si>
  <si>
    <t>南平市延平区荡榨派百货商行</t>
  </si>
  <si>
    <t>习金华</t>
  </si>
  <si>
    <t>福建省南平市延平区大横镇埂埕村洋垱西路326号-8974（集群注册）</t>
  </si>
  <si>
    <t>91350702MABNA63N6G</t>
  </si>
  <si>
    <t>南平市延平区孟莫祠百货商行</t>
  </si>
  <si>
    <t>邢延磊</t>
  </si>
  <si>
    <t>福建省南平市延平区大横镇埂埕村洋垱西路326号-8978（集群注册）</t>
  </si>
  <si>
    <t>91350702MABNA7WW7Y</t>
  </si>
  <si>
    <t>南平市延平区宜屈阁百货商行</t>
  </si>
  <si>
    <t>杨宇婷</t>
  </si>
  <si>
    <t>福建省南平市延平区大横镇埂埕村洋垱西路326号-8979（集群注册）</t>
  </si>
  <si>
    <t>91350702MABNA7RW5P</t>
  </si>
  <si>
    <t>南平市延平区物涛堡百货商行</t>
  </si>
  <si>
    <t>福建省南平市延平区大横镇埂埕村洋垱西路326号-8980（集群注册）</t>
  </si>
  <si>
    <t>91350702MABNA8A59E</t>
  </si>
  <si>
    <t>南平市延平区匪崖岛百货商行</t>
  </si>
  <si>
    <t>郑利秀</t>
  </si>
  <si>
    <t>福建省南平市延平区大横镇埂埕村洋垱西路326号-8994（集群注册）</t>
  </si>
  <si>
    <t>91350702MABP0NTN5Q</t>
  </si>
  <si>
    <t>南平市延平区线蹲崖百货商行</t>
  </si>
  <si>
    <t>郑丽娟</t>
  </si>
  <si>
    <t>福建省南平市延平区大横镇埂埕村洋垱西路326号-8997（集群注册）</t>
  </si>
  <si>
    <t>91350702MABQMCCY8P</t>
  </si>
  <si>
    <t>南平市延平区较爱会百货商行</t>
  </si>
  <si>
    <t>周伍英</t>
  </si>
  <si>
    <t>福建省南平市延平区大横镇埂埕村洋垱西路326号-8998（集群注册）</t>
  </si>
  <si>
    <t>91350702MABPXLC381</t>
  </si>
  <si>
    <t>南平市延平区拐肥组百货商行</t>
  </si>
  <si>
    <t>福建省南平市延平区大横镇埂埕村洋垱西路326号-8999（集群注册）</t>
  </si>
  <si>
    <t>91350702MABPXLTJ7W</t>
  </si>
  <si>
    <t>南平市延平区侍赚社百货商行</t>
  </si>
  <si>
    <t>福建省南平市延平区大横镇埂埕村洋垱西路326号-9000（集群注册）</t>
  </si>
  <si>
    <t>91350702MABP2LXP2J</t>
  </si>
  <si>
    <t>南平市延平区述丧界百货商行</t>
  </si>
  <si>
    <t>福建省南平市延平区大横镇埂埕村洋垱西路326号-9001（集群注册）</t>
  </si>
  <si>
    <t>91350702MABPT0AF4X</t>
  </si>
  <si>
    <t>南平市延平区承搭百货店</t>
  </si>
  <si>
    <t>刘乾</t>
  </si>
  <si>
    <t>福建省南平市延平区大横镇埂埕村洋垱西路326号-9002（集群注册）</t>
  </si>
  <si>
    <t>91350702MABNA5GWXG</t>
  </si>
  <si>
    <t>南平市延平区仪歼百货店</t>
  </si>
  <si>
    <t>魏炳焰</t>
  </si>
  <si>
    <t>福建省南平市延平区大横镇埂埕村洋垱西路326号-9003（集群注册）</t>
  </si>
  <si>
    <t>91350702MABP2YTY6D</t>
  </si>
  <si>
    <t>南平市延平区桑婶界百货商行</t>
  </si>
  <si>
    <t>陈传民</t>
  </si>
  <si>
    <t>福建省南平市延平区大横镇埂埕村洋垱西路326号-9005（集群注册）</t>
  </si>
  <si>
    <t>91350702MABPY1QP88</t>
  </si>
  <si>
    <t>南平市延平区幸俱阁百货商行</t>
  </si>
  <si>
    <t>黄易菲</t>
  </si>
  <si>
    <t>福建省南平市延平区大横镇埂埕村洋垱西路326号-9009（集群注册）</t>
  </si>
  <si>
    <t>91350702MABP2XTA7L</t>
  </si>
  <si>
    <t>南平市延平区觉敲阁百货商行</t>
  </si>
  <si>
    <t>陈春艳</t>
  </si>
  <si>
    <t>福建省南平市延平区大横镇埂埕村洋垱西路326号-9010（集群注册）</t>
  </si>
  <si>
    <t>91350702MABQMPJD6H</t>
  </si>
  <si>
    <t>南平市延平区能端阁百货商行</t>
  </si>
  <si>
    <t>梁云峰</t>
  </si>
  <si>
    <t>福建省南平市延平区大横镇埂埕村洋垱西路326号-9011（集群注册）</t>
  </si>
  <si>
    <t>91350702MABP30E56E</t>
  </si>
  <si>
    <t>南平市延平区虚碍阁百货商行</t>
  </si>
  <si>
    <t>福建省南平市延平区大横镇埂埕村洋垱西路326号-9012（集群注册）</t>
  </si>
  <si>
    <t>91350702MABQA8PY4P</t>
  </si>
  <si>
    <t>南平市延平区处骆神百货商行</t>
  </si>
  <si>
    <t>杜柳仙</t>
  </si>
  <si>
    <t>福建省南平市延平区大横镇埂埕村洋垱西路326号-9015（集群注册）</t>
  </si>
  <si>
    <t>91350702MABPLRBH75</t>
  </si>
  <si>
    <t>南平市延平区秤鹅盟百货商行</t>
  </si>
  <si>
    <t>潘寿年</t>
  </si>
  <si>
    <t>福建省南平市延平区大横镇埂埕村洋垱西路326号-9016（集群注册）</t>
  </si>
  <si>
    <t>91350702MABP6RC61G</t>
  </si>
  <si>
    <t>南平市延平区捉鸭帮百货商行</t>
  </si>
  <si>
    <t>游惠燕</t>
  </si>
  <si>
    <t>福建省南平市延平区大横镇埂埕村洋垱西路326号-9019（集群注册）</t>
  </si>
  <si>
    <t>91350702MABNB42601</t>
  </si>
  <si>
    <t>南平市延平区司灶寨百货商行</t>
  </si>
  <si>
    <t>福建省南平市延平区大横镇埂埕村洋垱西路326号-9020（集群注册）</t>
  </si>
  <si>
    <t>91350702MABNB5BF41</t>
  </si>
  <si>
    <t>南平市延平区扎托宫百货商行</t>
  </si>
  <si>
    <t>钟天</t>
  </si>
  <si>
    <t>福建省南平市延平区大横镇埂埕村洋垱西路326号-9021（集群注册）</t>
  </si>
  <si>
    <t>91350702MABNB61K4K</t>
  </si>
  <si>
    <t>南平市延平区民陪寨百货商行</t>
  </si>
  <si>
    <t>福建省南平市延平区大横镇埂埕村洋垱西路326号-9022（集群注册）</t>
  </si>
  <si>
    <t>91350702MABPY7AF03</t>
  </si>
  <si>
    <t>南平市延平区它攀百货店</t>
  </si>
  <si>
    <t>陈艳</t>
  </si>
  <si>
    <t>福建省南平市延平区大横镇埂埕村洋垱西路326号-9025（集群注册）</t>
  </si>
  <si>
    <t>91350702MABQA65K71</t>
  </si>
  <si>
    <t>南平市延平区太附百货店</t>
  </si>
  <si>
    <t>福建省南平市延平区大横镇埂埕村洋垱西路326号-9026（集群注册）</t>
  </si>
  <si>
    <t>91350702MABP6QYK33</t>
  </si>
  <si>
    <t>南平市延平区租锤百货店</t>
  </si>
  <si>
    <t>彭子健</t>
  </si>
  <si>
    <t>福建省南平市延平区大横镇埂埕村洋垱西路326号-9027（集群注册）</t>
  </si>
  <si>
    <t>91350702MABNB2EE7L</t>
  </si>
  <si>
    <t>南平市延平区扮轮百货店</t>
  </si>
  <si>
    <t>福建省南平市延平区大横镇埂埕村洋垱西路326号-9028（集群注册）</t>
  </si>
  <si>
    <t>91350702MABP7B358L</t>
  </si>
  <si>
    <t>南平市延平区街哲阙百货商行</t>
  </si>
  <si>
    <t>吴琳达</t>
  </si>
  <si>
    <t>福建省南平市延平区大横镇埂埕村洋垱西路326号-9036（集群注册）</t>
  </si>
  <si>
    <t>91350702MABPM0BU5C</t>
  </si>
  <si>
    <t>南平市延平区幼玩门百货商行</t>
  </si>
  <si>
    <t>宫晓宇</t>
  </si>
  <si>
    <t>福建省南平市延平区大横镇埂埕村洋垱西路326号-9039（集群注册）</t>
  </si>
  <si>
    <t>91350702MABNBC9U3H</t>
  </si>
  <si>
    <t>南平市延平区迹擦门百货商行</t>
  </si>
  <si>
    <t>福建省南平市延平区大横镇埂埕村洋垱西路326号-9040（集群注册）</t>
  </si>
  <si>
    <t>91350702MABQAG48XC</t>
  </si>
  <si>
    <t>南平市延平区吸肺门百货商行</t>
  </si>
  <si>
    <t>福建省南平市延平区大横镇埂埕村洋垱西路326号-9041（集群注册）</t>
  </si>
  <si>
    <t>91350702MABPM1C25F</t>
  </si>
  <si>
    <t>南平市延平区地幅门百货商行</t>
  </si>
  <si>
    <t>福建省南平市延平区大横镇埂埕村洋垱西路326号-9042（集群注册）</t>
  </si>
  <si>
    <t>91350702MABP7FD955</t>
  </si>
  <si>
    <t>南平市延平区候潮苑百货商行</t>
  </si>
  <si>
    <t>刘晓棋</t>
  </si>
  <si>
    <t>福建省南平市延平区大横镇埂埕村洋垱西路326号-9045（集群注册）</t>
  </si>
  <si>
    <t>91350702MABP7BRXXB</t>
  </si>
  <si>
    <t>南平市延平区牵湿观百货商行</t>
  </si>
  <si>
    <t>许秋治</t>
  </si>
  <si>
    <t>福建省南平市延平区大横镇埂埕村洋垱西路326号-9047（集群注册）</t>
  </si>
  <si>
    <t>91350702MABPN9AU9U</t>
  </si>
  <si>
    <t>南平市延平区辩魔派百货商行</t>
  </si>
  <si>
    <t>福建省南平市延平区大横镇埂埕村洋垱西路326号-9048（集群注册）</t>
  </si>
  <si>
    <t>91350702MABPTCXD7P</t>
  </si>
  <si>
    <t>南平市延平区彼绕圣百货商行</t>
  </si>
  <si>
    <t>刘永强</t>
  </si>
  <si>
    <t>福建省南平市延平区大横镇埂埕村洋垱西路326号-9052（集群注册）</t>
  </si>
  <si>
    <t>91350702MABQ6387X5</t>
  </si>
  <si>
    <t>南平市延平区退熟圣百货商行</t>
  </si>
  <si>
    <t>黎火芽</t>
  </si>
  <si>
    <t>福建省南平市延平区大横镇埂埕村洋垱西路326号-9055（集群注册）</t>
  </si>
  <si>
    <t>91350702MABQDP1306</t>
  </si>
  <si>
    <t>南平市延平区担秩宫百货商行</t>
  </si>
  <si>
    <t>福建省南平市延平区大横镇埂埕村洋垱西路326号-9056（集群注册）</t>
  </si>
  <si>
    <t>91350702MABNC0AX7N</t>
  </si>
  <si>
    <t>南平市延平区丈纱会百货商行</t>
  </si>
  <si>
    <t>福建省南平市延平区大横镇埂埕村洋垱西路326号-9057（集群注册）</t>
  </si>
  <si>
    <t>91350702MABQDPJA24</t>
  </si>
  <si>
    <t>南平市延平区晌疑堂百货商行</t>
  </si>
  <si>
    <t>福建省南平市延平区大横镇埂埕村洋垱西路326号-9058（集群注册）</t>
  </si>
  <si>
    <t>91350702MABQ652E4B</t>
  </si>
  <si>
    <t>南平市延平区扣妖寺百货商行</t>
  </si>
  <si>
    <t>谢志波</t>
  </si>
  <si>
    <t>福建省南平市延平区大横镇埂埕村洋垱西路326号-9059（集群注册）</t>
  </si>
  <si>
    <t>91350702MABQDR1Q4N</t>
  </si>
  <si>
    <t>南平市延平区服府岛百货商行</t>
  </si>
  <si>
    <t>周道卫</t>
  </si>
  <si>
    <t>福建省南平市延平区大横镇埂埕村洋垱西路326号-9060（集群注册）</t>
  </si>
  <si>
    <t>91350702MABQDM6R0T</t>
  </si>
  <si>
    <t>南平市延平区了灌百货店</t>
  </si>
  <si>
    <t>简勇鹏</t>
  </si>
  <si>
    <t>福建省南平市延平区大横镇埂埕村洋垱西路326号-9062（集群注册）</t>
  </si>
  <si>
    <t>91350702MABQ62AC0L</t>
  </si>
  <si>
    <t>南平市延平区盼峰百货店</t>
  </si>
  <si>
    <t>李斌</t>
  </si>
  <si>
    <t>福建省南平市延平区大横镇埂埕村洋垱西路326号-9064（集群注册）</t>
  </si>
  <si>
    <t>91350702MABQ62R00D</t>
  </si>
  <si>
    <t>南平市延平区婵弟百货店</t>
  </si>
  <si>
    <t>李乐</t>
  </si>
  <si>
    <t>福建省南平市延平区大横镇埂埕村洋垱西路326号-9065（集群注册）</t>
  </si>
  <si>
    <t>91350702MABNBT9H3C</t>
  </si>
  <si>
    <t>南平市延平区封组百货店</t>
  </si>
  <si>
    <t>钟秋香</t>
  </si>
  <si>
    <t>福建省南平市延平区大横镇埂埕村洋垱西路326号-9071（集群注册）</t>
  </si>
  <si>
    <t>91350702MABQ65TYXH</t>
  </si>
  <si>
    <t>南平市延平区复搞岛百货商行</t>
  </si>
  <si>
    <t>徐可</t>
  </si>
  <si>
    <t>福建省南平市延平区大横镇埂埕村洋垱西路326号-9073（集群注册）</t>
  </si>
  <si>
    <t>91350702MABNDHXY3R</t>
  </si>
  <si>
    <t>南平市延平区羡寨堂百货商行</t>
  </si>
  <si>
    <t>蒋翠荣</t>
  </si>
  <si>
    <t>福建省南平市延平区大横镇埂埕村洋垱西路326号-9080（集群注册）</t>
  </si>
  <si>
    <t>91350702MABNDGA73Y</t>
  </si>
  <si>
    <t>南平市延平区含柏会百货商行</t>
  </si>
  <si>
    <t>唐小艳</t>
  </si>
  <si>
    <t>福建省南平市延平区大横镇埂埕村洋垱西路326号-9081（集群注册）</t>
  </si>
  <si>
    <t>91350702MABPTMUA0L</t>
  </si>
  <si>
    <t>南平市延平区阵售神百货商行</t>
  </si>
  <si>
    <t>福建省南平市延平区大横镇埂埕村洋垱西路326号-9082（集群注册）</t>
  </si>
  <si>
    <t>91350702MABQ6P2A6F</t>
  </si>
  <si>
    <t>南平市延平区烤滥观百货商行</t>
  </si>
  <si>
    <t>福建省南平市延平区大横镇埂埕村洋垱西路326号-9083（集群注册）</t>
  </si>
  <si>
    <t>91350702MABPTQKC4B</t>
  </si>
  <si>
    <t>南平市延平区份绕堡百货商行</t>
  </si>
  <si>
    <t>福建省南平市延平区大横镇埂埕村洋垱西路326号-9084（集群注册）</t>
  </si>
  <si>
    <t>91350702MABNGNDF3T</t>
  </si>
  <si>
    <t>南平市延平区子慈盟百货商行</t>
  </si>
  <si>
    <t>王增江</t>
  </si>
  <si>
    <t>福建省南平市延平区大横镇埂埕村洋垱西路326号-9086（集群注册）</t>
  </si>
  <si>
    <t>91350702MABQ8Q8G7H</t>
  </si>
  <si>
    <t>南平市延平区旧敌阙百货商行</t>
  </si>
  <si>
    <t>黄洋</t>
  </si>
  <si>
    <t>福建省南平市延平区大横镇埂埕村洋垱西路326号-9093（集群注册）</t>
  </si>
  <si>
    <t>91350702MABPEWFQ1P</t>
  </si>
  <si>
    <t>南平市延平区昏琴寨百货商行</t>
  </si>
  <si>
    <t>邹霞</t>
  </si>
  <si>
    <t>福建省南平市延平区大横镇埂埕村洋垱西路326号-9094（集群注册）</t>
  </si>
  <si>
    <t>91350702MABPEWWW9E</t>
  </si>
  <si>
    <t>南平市延平区迅帐榭百货商行</t>
  </si>
  <si>
    <t>福建省南平市延平区大横镇埂埕村洋垱西路326号-9096（集群注册）</t>
  </si>
  <si>
    <t>91350702MABQQN4Y9W</t>
  </si>
  <si>
    <t>南平市延平区汗越门百货商行</t>
  </si>
  <si>
    <t>福建省南平市延平区大横镇埂埕村洋垱西路326号-9097（集群注册）</t>
  </si>
  <si>
    <t>91350702MABNGUWQ3D</t>
  </si>
  <si>
    <t>南平市延平区代体百货店</t>
  </si>
  <si>
    <t>周红菲</t>
  </si>
  <si>
    <t>福建省南平市延平区大横镇埂埕村洋垱西路326号-9098（集群注册）</t>
  </si>
  <si>
    <t>91350702MABQQRUP15</t>
  </si>
  <si>
    <t>南平市延平区巩梦门百货商行</t>
  </si>
  <si>
    <t>刘辉辉</t>
  </si>
  <si>
    <t>福建省南平市延平区大横镇埂埕村洋垱西路326号-9101（集群注册）</t>
  </si>
  <si>
    <t>91350702MABNJE1T3P</t>
  </si>
  <si>
    <t>南平市延平区挨植百货店</t>
  </si>
  <si>
    <t>李小安</t>
  </si>
  <si>
    <t>福建省南平市延平区大横镇埂埕村洋垱西路326号-9104（集群注册）</t>
  </si>
  <si>
    <t>91350702MABPFHRU58</t>
  </si>
  <si>
    <t>南平市延平区贤谜门百货商行</t>
  </si>
  <si>
    <t>黄艺娜</t>
  </si>
  <si>
    <t>福建省南平市延平区大横镇埂埕村洋垱西路326号-9106（集群注册）</t>
  </si>
  <si>
    <t>91350702MABQ99LT55</t>
  </si>
  <si>
    <t>南平市延平区冈卵门百货商行</t>
  </si>
  <si>
    <t>张海昌</t>
  </si>
  <si>
    <t>福建省南平市延平区大横镇埂埕村洋垱西路326号-9109（集群注册）</t>
  </si>
  <si>
    <t>91350702MABPFK9J9Y</t>
  </si>
  <si>
    <t>南平市延平区卧施百货店</t>
  </si>
  <si>
    <t>欧志明</t>
  </si>
  <si>
    <t>福建省南平市延平区大横镇埂埕村洋垱西路326号-9110（集群注册）</t>
  </si>
  <si>
    <t>91350702MABPFKC96D</t>
  </si>
  <si>
    <t>南平市延平区兵群百货店</t>
  </si>
  <si>
    <t>张细梅</t>
  </si>
  <si>
    <t>福建省南平市延平区大横镇埂埕村洋垱西路326号-9119（集群注册）</t>
  </si>
  <si>
    <t>91350702MABPFKYB29</t>
  </si>
  <si>
    <t>南平市延平区波谣百货店</t>
  </si>
  <si>
    <t>赵培祥</t>
  </si>
  <si>
    <t>福建省南平市延平区大横镇埂埕村洋垱西路326号-9120（集群注册）</t>
  </si>
  <si>
    <t>91350702MABNJG4T8N</t>
  </si>
  <si>
    <t>南平市延平区门散百货店</t>
  </si>
  <si>
    <t>福建省南平市延平区大横镇埂埕村洋垱西路326号-9121（集群注册）</t>
  </si>
  <si>
    <t>91350702MABQ9D9965</t>
  </si>
  <si>
    <t>南平市延平区柔个百货店</t>
  </si>
  <si>
    <t>福建省南平市延平区大横镇埂埕村洋垱西路326号-9122（集群注册）</t>
  </si>
  <si>
    <t>91350702MABPFMF4XY</t>
  </si>
  <si>
    <t>南平市延平区又个百货店</t>
  </si>
  <si>
    <t>福建省南平市延平区大横镇埂埕村洋垱西路326号-9123（集群注册）</t>
  </si>
  <si>
    <t>91350702MABQREJW98</t>
  </si>
  <si>
    <t>南平市延平区纺拌百货店</t>
  </si>
  <si>
    <t>福建省南平市延平区大横镇埂埕村洋垱西路326号-9124（集群注册）</t>
  </si>
  <si>
    <t>91350702MABPFJ4414</t>
  </si>
  <si>
    <t>南平市延平区更懒俱百货商行</t>
  </si>
  <si>
    <t>徐长勇</t>
  </si>
  <si>
    <t>福建省南平市延平区大横镇埂埕村洋垱西路326号-9126（集群注册）</t>
  </si>
  <si>
    <t>91350702MABQ2XC59Q</t>
  </si>
  <si>
    <t>南平市延平区杜弃百货店</t>
  </si>
  <si>
    <t>吴浏帆</t>
  </si>
  <si>
    <t>福建省南平市延平区大横镇埂埕村洋垱西路326号-9128（集群注册）</t>
  </si>
  <si>
    <t>91350702MABQWM2G9T</t>
  </si>
  <si>
    <t>南平市延平区小溪荷百货商行</t>
  </si>
  <si>
    <t>陈春华</t>
  </si>
  <si>
    <t>福建省南平市延平区大横镇埂埕村洋垱西路326号-9129（集群注册）</t>
  </si>
  <si>
    <t>91350702MABQWMRFXA</t>
  </si>
  <si>
    <t>南平市延平区蓄愈圣百货商行</t>
  </si>
  <si>
    <t>李海艳</t>
  </si>
  <si>
    <t>福建省南平市延平区大横镇埂埕村洋垱西路326号-9130（集群注册）</t>
  </si>
  <si>
    <t>91350702MABQ2GKTX6</t>
  </si>
  <si>
    <t>南平市延平区肺谜氏百货商行</t>
  </si>
  <si>
    <t>宁金硕</t>
  </si>
  <si>
    <t>福建省南平市延平区大横镇埂埕村洋垱西路326号-9133（集群注册）</t>
  </si>
  <si>
    <t>91350702MABQCUE07P</t>
  </si>
  <si>
    <t>南平市延平区蚀敞崖百货商行</t>
  </si>
  <si>
    <t>孙启媛</t>
  </si>
  <si>
    <t>福建省南平市延平区大横镇埂埕村洋垱西路326号-9134（集群注册）</t>
  </si>
  <si>
    <t>91350702MABQ2HPD36</t>
  </si>
  <si>
    <t>南平市延平区强疲派百货商行</t>
  </si>
  <si>
    <t>王明洋</t>
  </si>
  <si>
    <t>福建省南平市延平区大横镇埂埕村洋垱西路326号-9135（集群注册）</t>
  </si>
  <si>
    <t>91350702MABQ2J6E67</t>
  </si>
  <si>
    <t>南平市延平区乖视宗百货商行</t>
  </si>
  <si>
    <t>福建省南平市延平区大横镇埂埕村洋垱西路326号-9136（集群注册）</t>
  </si>
  <si>
    <t>91350702MABQ2JHK5P</t>
  </si>
  <si>
    <t>南平市延平区侮素会百货商行</t>
  </si>
  <si>
    <t>福建省南平市延平区大横镇埂埕村洋垱西路326号-9137（集群注册）</t>
  </si>
  <si>
    <t>91350702MABQWW803C</t>
  </si>
  <si>
    <t>南平市延平区翅悲盟百货商行</t>
  </si>
  <si>
    <t>福建省南平市延平区大横镇埂埕村洋垱西路326号-9139（集群注册）</t>
  </si>
  <si>
    <t>91350702MABQ2UWQXN</t>
  </si>
  <si>
    <t>南平市延平区胡沟百货店</t>
  </si>
  <si>
    <t>付伟龙</t>
  </si>
  <si>
    <t>福建省南平市延平区大横镇埂埕村洋垱西路326号-9163（集群注册）</t>
  </si>
  <si>
    <t>91350702MABNKYGJ7C</t>
  </si>
  <si>
    <t>南平市延平区串期社百货商行</t>
  </si>
  <si>
    <t>王耿亮</t>
  </si>
  <si>
    <t>福建省南平市延平区大横镇埂埕村洋垱西路326号-9166（集群注册）</t>
  </si>
  <si>
    <t>91350702MABNMBM838</t>
  </si>
  <si>
    <t>南平市延平区耻躁宫百货商行</t>
  </si>
  <si>
    <t>王瑞玉</t>
  </si>
  <si>
    <t>福建省南平市延平区大横镇埂埕村洋垱西路326号-9186（集群注册）</t>
  </si>
  <si>
    <t>91350702MABPKH9C0D</t>
  </si>
  <si>
    <t>南平市延平区敏湖堂百货商行</t>
  </si>
  <si>
    <t>陈升丹</t>
  </si>
  <si>
    <t>福建省南平市延平区大横镇埂埕村洋垱西路326号-9190（集群注册）</t>
  </si>
  <si>
    <t>91350702MABPKHX3XF</t>
  </si>
  <si>
    <t>南平市延平区易盛会百货商行</t>
  </si>
  <si>
    <t>雷富英</t>
  </si>
  <si>
    <t>福建省南平市延平区大横镇埂埕村洋垱西路326号-9191（集群注册）</t>
  </si>
  <si>
    <t>91350702MABQQ05F7X</t>
  </si>
  <si>
    <t>南平市延平区拐螺会百货商行</t>
  </si>
  <si>
    <t>吴家星</t>
  </si>
  <si>
    <t>福建省南平市延平区大横镇埂埕村洋垱西路326号-9192（集群注册）</t>
  </si>
  <si>
    <t>91350702MABNQNU38B</t>
  </si>
  <si>
    <t>南平市延平区蚊在圣百货商行</t>
  </si>
  <si>
    <t>刘春雨</t>
  </si>
  <si>
    <t>福建省南平市延平区大横镇埂埕村洋垱西路326号-9196（集群注册）</t>
  </si>
  <si>
    <t>91350702MABNQPTX25</t>
  </si>
  <si>
    <t>南平市延平区挪看圣百货商行</t>
  </si>
  <si>
    <t>刘盛益</t>
  </si>
  <si>
    <t>福建省南平市延平区大横镇埂埕村洋垱西路326号-9197（集群注册）</t>
  </si>
  <si>
    <t>91350702MABQGW929R</t>
  </si>
  <si>
    <t>南平市延平区寸就百货店</t>
  </si>
  <si>
    <t>付趁瑞</t>
  </si>
  <si>
    <t>福建省南平市延平区大横镇埂埕村洋垱西路326号-9198（集群注册）</t>
  </si>
  <si>
    <t>91350702MABQQEJB16</t>
  </si>
  <si>
    <t>南平市延平区而田百货店</t>
  </si>
  <si>
    <t>金阳阳</t>
  </si>
  <si>
    <t>福建省南平市延平区大横镇埂埕村洋垱西路326号-9199（集群注册）</t>
  </si>
  <si>
    <t>91350702MABQH09F32</t>
  </si>
  <si>
    <t>南平市延平区都高百货店</t>
  </si>
  <si>
    <t>钟辉</t>
  </si>
  <si>
    <t>福建省南平市延平区大横镇埂埕村洋垱西路326号-9200（集群注册）</t>
  </si>
  <si>
    <t>91350702MABQQJ098G</t>
  </si>
  <si>
    <t>南平市延平区吧群圣百货商行</t>
  </si>
  <si>
    <t>李俊龙</t>
  </si>
  <si>
    <t>福建省南平市延平区大横镇埂埕村洋垱西路326号-9202（集群注册）</t>
  </si>
  <si>
    <t>91350702MABQQJ6TX5</t>
  </si>
  <si>
    <t>南平市延平区波谣昇百货商行</t>
  </si>
  <si>
    <t>李志远</t>
  </si>
  <si>
    <t>福建省南平市延平区大横镇埂埕村洋垱西路326号-9203（集群注册）</t>
  </si>
  <si>
    <t>91350702MABQ8B1P5W</t>
  </si>
  <si>
    <t>南平市延平区蓄碧宗百货商行</t>
  </si>
  <si>
    <t>郝明</t>
  </si>
  <si>
    <t>福建省南平市延平区大横镇埂埕村洋垱西路326号-9205（集群注册）</t>
  </si>
  <si>
    <t>91350702MABNYYBT31</t>
  </si>
  <si>
    <t>南平市延平区郑敬殿百货商行</t>
  </si>
  <si>
    <t>钟彬</t>
  </si>
  <si>
    <t>福建省南平市延平区大横镇埂埕村洋垱西路326号-9207（集群注册）</t>
  </si>
  <si>
    <t>91350702MABQ8EQG9A</t>
  </si>
  <si>
    <t>南平市延平区重歉会百货商行</t>
  </si>
  <si>
    <t>福建省南平市延平区大横镇埂埕村洋垱西路326号-9208（集群注册）</t>
  </si>
  <si>
    <t>91350702MABNYYNN02</t>
  </si>
  <si>
    <t>南平市延平区角变社百货商行</t>
  </si>
  <si>
    <t>福建省南平市延平区大横镇埂埕村洋垱西路326号-9209（集群注册）</t>
  </si>
  <si>
    <t>91350702MABQ8DB427</t>
  </si>
  <si>
    <t>南平市延平区柔婷可百货商行</t>
  </si>
  <si>
    <t>赵利娟</t>
  </si>
  <si>
    <t>福建省南平市延平区大横镇埂埕村洋垱西路326号-9210（集群注册）</t>
  </si>
  <si>
    <t>91350702MABNYYQ95F</t>
  </si>
  <si>
    <t>南平市延平区云俱可百货商行</t>
  </si>
  <si>
    <t>祝西平</t>
  </si>
  <si>
    <t>福建省南平市延平区大横镇埂埕村洋垱西路326号-9213（集群注册）</t>
  </si>
  <si>
    <t>91350702MABQP5T13N</t>
  </si>
  <si>
    <t>南平市延平区好备可百货商行</t>
  </si>
  <si>
    <t>钱兆庆</t>
  </si>
  <si>
    <t>福建省南平市延平区大横镇埂埕村洋垱西路326号-9222（集群注册）</t>
  </si>
  <si>
    <t>91350702MABQNTE8XA</t>
  </si>
  <si>
    <t>南平市延平区具游可百货商行</t>
  </si>
  <si>
    <t>黄述佳</t>
  </si>
  <si>
    <t>福建省南平市延平区大横镇埂埕村洋垱西路326号-9223（集群注册）</t>
  </si>
  <si>
    <t>91350702MABP0GD9XG</t>
  </si>
  <si>
    <t>南平市延平区反苞可百货商行</t>
  </si>
  <si>
    <t>许跃杭</t>
  </si>
  <si>
    <t>福建省南平市延平区大横镇埂埕村洋垱西路326号-9225（集群注册）</t>
  </si>
  <si>
    <t>91350702MABQP4G0X6</t>
  </si>
  <si>
    <t>南平市延平区伸揉可百货商行</t>
  </si>
  <si>
    <t>董德文</t>
  </si>
  <si>
    <t>福建省南平市延平区大横镇埂埕村洋垱西路326号-9226（集群注册）</t>
  </si>
  <si>
    <t>91350702MABQEPJ14Q</t>
  </si>
  <si>
    <t>南平市延平区拘楠可百货商行</t>
  </si>
  <si>
    <t>吕士东</t>
  </si>
  <si>
    <t>福建省南平市延平区大横镇埂埕村洋垱西路326号-9228（集群注册）</t>
  </si>
  <si>
    <t>91350702MABQP6KK4U</t>
  </si>
  <si>
    <t>南平市延平区念萌可百货商行</t>
  </si>
  <si>
    <t>福建省南平市延平区大横镇埂埕村洋垱西路326号-9229（集群注册）</t>
  </si>
  <si>
    <t>91350702MABQPBT28J</t>
  </si>
  <si>
    <t>南平市延平区想碑可百货商行</t>
  </si>
  <si>
    <t>罗林挺</t>
  </si>
  <si>
    <t>福建省南平市延平区大横镇埂埕村洋垱西路326号-9231（集群注册）</t>
  </si>
  <si>
    <t>91350702MABR9CKX0B</t>
  </si>
  <si>
    <t>南平市延平区袭厦可百货商行</t>
  </si>
  <si>
    <t>福建省南平市延平区大横镇埂埕村洋垱西路326号-9232（集群注册）</t>
  </si>
  <si>
    <t>91350702MABP90607D</t>
  </si>
  <si>
    <t>南平市延平区考绒派百货商行</t>
  </si>
  <si>
    <t>李凯</t>
  </si>
  <si>
    <t>福建省南平市延平区大横镇埂埕村洋垱西路326号-9234（集群注册）</t>
  </si>
  <si>
    <t>91350702MABP904M4E</t>
  </si>
  <si>
    <t>南平市延平区介身界百货商行</t>
  </si>
  <si>
    <t>福建省南平市延平区大横镇埂埕村洋垱西路326号-9235（集群注册）</t>
  </si>
  <si>
    <t>91350702MABQUWCC61</t>
  </si>
  <si>
    <t>南平市延平区秒单帮百货商行</t>
  </si>
  <si>
    <t>福建省南平市延平区大横镇埂埕村洋垱西路326号-9236（集群注册）</t>
  </si>
  <si>
    <t>91350702MABRKR5U18</t>
  </si>
  <si>
    <t>南平市延平区加聪榭百货商行</t>
  </si>
  <si>
    <t>廖娅坚</t>
  </si>
  <si>
    <t>福建省南平市延平区大横镇埂埕村洋垱西路326号-9237（集群注册）</t>
  </si>
  <si>
    <t>91350702MABQUN680W</t>
  </si>
  <si>
    <t>南平市延平区过就百货店</t>
  </si>
  <si>
    <t>吴德新</t>
  </si>
  <si>
    <t>福建省南平市延平区大横镇埂埕村洋垱西路326号-9249（集群注册）</t>
  </si>
  <si>
    <t>91350702MABP8RD69E</t>
  </si>
  <si>
    <t>南平市延平区急啊百货店</t>
  </si>
  <si>
    <t>福建省南平市延平区大横镇埂埕村洋垱西路326号-9250（集群注册）</t>
  </si>
  <si>
    <t>91350702MABQUNY54E</t>
  </si>
  <si>
    <t>南平市延平区至笑百货店</t>
  </si>
  <si>
    <t>福建省南平市延平区大横镇埂埕村洋垱西路326号-9251（集群注册）</t>
  </si>
  <si>
    <t>91350702MABQHH0Y8Q</t>
  </si>
  <si>
    <t>南平市延平区猾就百货店</t>
  </si>
  <si>
    <t>福建省南平市延平区大横镇埂埕村洋垱西路326号-9252（集群注册）</t>
  </si>
  <si>
    <t>91350702MABRKMDT0L</t>
  </si>
  <si>
    <t>南平市延平区空魄百货店</t>
  </si>
  <si>
    <t>福建省南平市延平区大横镇埂埕村洋垱西路326号-9253（集群注册）</t>
  </si>
  <si>
    <t>91350702MABQUQJB65</t>
  </si>
  <si>
    <t>南平市延平区闸捏百货店</t>
  </si>
  <si>
    <t>吴丽青</t>
  </si>
  <si>
    <t>福建省南平市延平区大横镇埂埕村洋垱西路326号-9254（集群注册）</t>
  </si>
  <si>
    <t>91350702MABRKNCL13</t>
  </si>
  <si>
    <t>南平市延平区要麻百货店</t>
  </si>
  <si>
    <t>福建省南平市延平区大横镇埂埕村洋垱西路326号-9255（集群注册）</t>
  </si>
  <si>
    <t>91350702MABRKNT75H</t>
  </si>
  <si>
    <t>南平市延平区护就百货店</t>
  </si>
  <si>
    <t>福建省南平市延平区大横镇埂埕村洋垱西路326号-9256（集群注册）</t>
  </si>
  <si>
    <t>91350702MABQURUGXU</t>
  </si>
  <si>
    <t>南平市延平区帆样百货店</t>
  </si>
  <si>
    <t>福建省南平市延平区大横镇埂埕村洋垱西路326号-9257（集群注册）</t>
  </si>
  <si>
    <t>91350702MABQHL22XX</t>
  </si>
  <si>
    <t>南平市延平区迁平百货店</t>
  </si>
  <si>
    <t>福建省南平市延平区大横镇埂埕村洋垱西路326号-9258（集群注册）</t>
  </si>
  <si>
    <t>91350702MABPJM1Y8G</t>
  </si>
  <si>
    <t>南平市延平区纺性教百货商行</t>
  </si>
  <si>
    <t>刘云军</t>
  </si>
  <si>
    <t>福建省南平市延平区大横镇埂埕村洋垱西路326号-9326（集群注册）</t>
  </si>
  <si>
    <t>91350702MABPJNY29J</t>
  </si>
  <si>
    <t>南平市延平区鉴滨崖百货商行</t>
  </si>
  <si>
    <t>魏巍</t>
  </si>
  <si>
    <t>福建省南平市延平区大横镇埂埕村洋垱西路326号-9330（集群注册）</t>
  </si>
  <si>
    <t>91350702MABPJQ2582</t>
  </si>
  <si>
    <t>南平市延平区乓新观百货商行</t>
  </si>
  <si>
    <t>福建省南平市延平区大横镇埂埕村洋垱西路326号-9331（集群注册）</t>
  </si>
  <si>
    <t>91350702MABR18YPXJ</t>
  </si>
  <si>
    <t>南平市延平区联幕会百货商行</t>
  </si>
  <si>
    <t>林国政</t>
  </si>
  <si>
    <t>福建省南平市延平区大横镇埂埕村洋垱西路326号-9335（集群注册）</t>
  </si>
  <si>
    <t>91350702MABQFAKE1C</t>
  </si>
  <si>
    <t>南平市延平区份佳寺百货商行</t>
  </si>
  <si>
    <t>张美娜</t>
  </si>
  <si>
    <t>福建省南平市延平区大横镇埂埕村洋垱西路326号-9338（集群注册）</t>
  </si>
  <si>
    <t>91350702MABPKCD39J</t>
  </si>
  <si>
    <t>南平市延平区迁替派百货商行</t>
  </si>
  <si>
    <t>福建省南平市延平区大横镇埂埕村洋垱西路326号-9339（集群注册）</t>
  </si>
  <si>
    <t>91350702MABRCK7KXG</t>
  </si>
  <si>
    <t>南平市延平区庭起派百货商行</t>
  </si>
  <si>
    <t>董慧丽</t>
  </si>
  <si>
    <t>福建省南平市延平区大横镇埂埕村洋垱西路326号-9340（集群注册）</t>
  </si>
  <si>
    <t>91350702MABRM6E4XG</t>
  </si>
  <si>
    <t>南平市延平区杏经派百货商行</t>
  </si>
  <si>
    <t>刘学忠</t>
  </si>
  <si>
    <t>福建省南平市延平区大横镇埂埕村洋垱西路326号-9341（集群注册）</t>
  </si>
  <si>
    <t>91350702MABRCBF37F</t>
  </si>
  <si>
    <t>南平市延平区二迪百货店</t>
  </si>
  <si>
    <t>贾小利</t>
  </si>
  <si>
    <t>福建省南平市延平区大横镇埂埕村洋垱西路326号-9342（集群注册）</t>
  </si>
  <si>
    <t>91350702MABRCC1J14</t>
  </si>
  <si>
    <t>南平市延平区拍猛百货店</t>
  </si>
  <si>
    <t>福建省南平市延平区大横镇埂埕村洋垱西路326号-9343（集群注册）</t>
  </si>
  <si>
    <t>91350702MABPLL1592</t>
  </si>
  <si>
    <t>南平市延平区柱痒百货店</t>
  </si>
  <si>
    <t>彭玉娟</t>
  </si>
  <si>
    <t>福建省南平市延平区大横镇埂埕村洋垱西路326号-9346（集群注册）</t>
  </si>
  <si>
    <t>91350702MABRM2YM3F</t>
  </si>
  <si>
    <t>南平市延平区巩庄百货店</t>
  </si>
  <si>
    <t>福建省南平市延平区大横镇埂埕村洋垱西路326号-9347（集群注册）</t>
  </si>
  <si>
    <t>91350702MABRCFWE6E</t>
  </si>
  <si>
    <t>南平市延平区余怎百货店</t>
  </si>
  <si>
    <t>赵青杰</t>
  </si>
  <si>
    <t>福建省南平市延平区大横镇埂埕村洋垱西路326号-9348（集群注册）</t>
  </si>
  <si>
    <t>91350702MABRM47E1X</t>
  </si>
  <si>
    <t>南平市延平区田颤百货店</t>
  </si>
  <si>
    <t>朱乐乐</t>
  </si>
  <si>
    <t>福建省南平市延平区大横镇埂埕村洋垱西路326号-9349（集群注册）</t>
  </si>
  <si>
    <t>91350702MABPNKRD8P</t>
  </si>
  <si>
    <t>南平市延平区挡槽教百货商行</t>
  </si>
  <si>
    <t>简俊祥</t>
  </si>
  <si>
    <t>福建省南平市延平区大横镇埂埕村洋垱西路326号-9350（集群注册）</t>
  </si>
  <si>
    <t>91350702MABRM7465N</t>
  </si>
  <si>
    <t>南平市延平区航涌殿百货商行</t>
  </si>
  <si>
    <t>郑江滨</t>
  </si>
  <si>
    <t>福建省南平市延平区大横镇埂埕村洋垱西路326号-9352（集群注册）</t>
  </si>
  <si>
    <t>91350702MABRM7BJ6X</t>
  </si>
  <si>
    <t>南平市延平区全讽圣百货商行</t>
  </si>
  <si>
    <t>福建省南平市延平区大横镇埂埕村洋垱西路326号-9353（集群注册）</t>
  </si>
  <si>
    <t>91350702MABQJJBB6C</t>
  </si>
  <si>
    <t>南平市延平区充单百货店</t>
  </si>
  <si>
    <t>顾家宇</t>
  </si>
  <si>
    <t>福建省南平市延平区大横镇埂埕村洋垱西路326号-9354（集群注册）</t>
  </si>
  <si>
    <t>91350702MABRCJE242</t>
  </si>
  <si>
    <t>南平市延平区余步百货店</t>
  </si>
  <si>
    <t>黄泽祥</t>
  </si>
  <si>
    <t>福建省南平市延平区大横镇埂埕村洋垱西路326号-9355（集群注册）</t>
  </si>
  <si>
    <t>91350702MABQJLR97B</t>
  </si>
  <si>
    <t>南平市延平区昆美暂百货商行</t>
  </si>
  <si>
    <t>许碧霞</t>
  </si>
  <si>
    <t>福建省南平市延平区大横镇埂埕村洋垱西路326号-9356（集群注册）</t>
  </si>
  <si>
    <t>91350702MABPNMBT2H</t>
  </si>
  <si>
    <t>南平市延平区施屑暂百货商行</t>
  </si>
  <si>
    <t>李琪</t>
  </si>
  <si>
    <t>福建省南平市延平区大横镇埂埕村洋垱西路326号-9358（集群注册）</t>
  </si>
  <si>
    <t>91350702MABRE4FE9X</t>
  </si>
  <si>
    <t>南平市延平区更京殿百货商行</t>
  </si>
  <si>
    <t>刘学印</t>
  </si>
  <si>
    <t>福建省南平市延平区大横镇埂埕村洋垱西路326号-9364（集群注册）</t>
  </si>
  <si>
    <t>91350702MABRMQ0A4U</t>
  </si>
  <si>
    <t>南平市延平区唉猎峰百货商行</t>
  </si>
  <si>
    <t>福建省南平市延平区大横镇埂埕村洋垱西路326号-9366（集群注册）</t>
  </si>
  <si>
    <t>91350702MABRMQ7N53</t>
  </si>
  <si>
    <t>南平市延平区范职山百货商行</t>
  </si>
  <si>
    <t>福建省南平市延平区大横镇埂埕村洋垱西路326号-9367（集群注册）</t>
  </si>
  <si>
    <t>91350702MABQL9DN0Y</t>
  </si>
  <si>
    <t>南平市延平区咱陶神百货商行</t>
  </si>
  <si>
    <t>福建省南平市延平区大横镇埂埕村洋垱西路326号-9368（集群注册）</t>
  </si>
  <si>
    <t>91350702MABPQ9WN89</t>
  </si>
  <si>
    <t>南平市延平区挨组百货店</t>
  </si>
  <si>
    <t>陈可煌</t>
  </si>
  <si>
    <t>福建省南平市延平区大横镇埂埕村洋垱西路326号-9369（集群注册）</t>
  </si>
  <si>
    <t>91350702MABPQA148L</t>
  </si>
  <si>
    <t>南平市延平区而馒百货店</t>
  </si>
  <si>
    <t>福建省南平市延平区大横镇埂埕村洋垱西路326号-9370（集群注册）</t>
  </si>
  <si>
    <t>91350702MABQN7DN6J</t>
  </si>
  <si>
    <t>南平市延平区吨踩百货店</t>
  </si>
  <si>
    <t>师林扬</t>
  </si>
  <si>
    <t>福建省南平市延平区大横镇埂埕村洋垱西路326号-9373（集群注册）</t>
  </si>
  <si>
    <t>91350702MABRRUT565</t>
  </si>
  <si>
    <t>南平市延平区就挪百货店</t>
  </si>
  <si>
    <t>福建省南平市延平区大横镇埂埕村洋垱西路326号-9374（集群注册）</t>
  </si>
  <si>
    <t>91350702MABPQ66M6F</t>
  </si>
  <si>
    <t>南平市延平区脆田百货店</t>
  </si>
  <si>
    <t>吴新洪</t>
  </si>
  <si>
    <t>福建省南平市延平区大横镇埂埕村洋垱西路326号-9375（集群注册）</t>
  </si>
  <si>
    <t>91350702MABRE6J05J</t>
  </si>
  <si>
    <t>南平市延平区句狼百货店</t>
  </si>
  <si>
    <t>余泽锋</t>
  </si>
  <si>
    <t>福建省南平市延平区大横镇埂埕村洋垱西路326号-9376（集群注册）</t>
  </si>
  <si>
    <t>91350702MABQN8W1XG</t>
  </si>
  <si>
    <t>南平市延平区淡蒜百货店</t>
  </si>
  <si>
    <t>周友鑫</t>
  </si>
  <si>
    <t>福建省南平市延平区大横镇埂埕村洋垱西路326号-9378（集群注册）</t>
  </si>
  <si>
    <t>91350702MABRRXCF8L</t>
  </si>
  <si>
    <t>南平市延平区市抬百货店</t>
  </si>
  <si>
    <t>福建省南平市延平区大横镇埂埕村洋垱西路326号-9379（集群注册）</t>
  </si>
  <si>
    <t>91350702MABQNDAR60</t>
  </si>
  <si>
    <t>南平市延平区步应百货店</t>
  </si>
  <si>
    <t>田惠娟</t>
  </si>
  <si>
    <t>福建省南平市延平区大横镇埂埕村洋垱西路326号-9380（集群注册）</t>
  </si>
  <si>
    <t>91350702MABRT30R9R</t>
  </si>
  <si>
    <t>南平市延平区按窃百货店</t>
  </si>
  <si>
    <t>福建省南平市延平区大横镇埂埕村洋垱西路326号-9381（集群注册）</t>
  </si>
  <si>
    <t>91350702MABQNE5U1D</t>
  </si>
  <si>
    <t>南平市延平区辰绍百货店</t>
  </si>
  <si>
    <t>福建省南平市延平区大横镇埂埕村洋垱西路326号-9382（集群注册）</t>
  </si>
  <si>
    <t>91350702MABRT3NL68</t>
  </si>
  <si>
    <t>南平市延平区舍蛇百货店</t>
  </si>
  <si>
    <t>福建省南平市延平区大横镇埂埕村洋垱西路326号-9383（集群注册）</t>
  </si>
  <si>
    <t>91350702MABQPF8Y73</t>
  </si>
  <si>
    <t>南平市延平区屿晋收百货商行</t>
  </si>
  <si>
    <t>苏家豪</t>
  </si>
  <si>
    <t>福建省南平市延平区大横镇埂埕村洋垱西路326号-9384（集群注册）</t>
  </si>
  <si>
    <t>91350702MABR03F48W</t>
  </si>
  <si>
    <t>南平市延平区田筒百货店</t>
  </si>
  <si>
    <t>辛智清</t>
  </si>
  <si>
    <t>福建省南平市延平区大横镇埂埕村洋垱西路326号-9398（集群注册）</t>
  </si>
  <si>
    <t>91350702MABRBRXC39</t>
  </si>
  <si>
    <t>南平市延平区净缓神百货商行</t>
  </si>
  <si>
    <t>张旭</t>
  </si>
  <si>
    <t>福建省南平市延平区大横镇埂埕村洋垱西路326号-9404（集群注册）</t>
  </si>
  <si>
    <t>91350702MABR233F21</t>
  </si>
  <si>
    <t>南平市延平区泛驳百货店</t>
  </si>
  <si>
    <t>李琦琦</t>
  </si>
  <si>
    <t>福建省南平市延平区大横镇埂埕村洋垱西路326号-9409（集群注册）</t>
  </si>
  <si>
    <t>91350702MABRBUR3X8</t>
  </si>
  <si>
    <t>南平市延平区就咐百货店</t>
  </si>
  <si>
    <t>福建省南平市延平区大横镇埂埕村洋垱西路326号-9410（集群注册）</t>
  </si>
  <si>
    <t>91350702MABR22RW11</t>
  </si>
  <si>
    <t>南平市延平区吧容百货店</t>
  </si>
  <si>
    <t>梁晓君</t>
  </si>
  <si>
    <t>福建省南平市延平区大横镇埂埕村洋垱西路326号-9411（集群注册）</t>
  </si>
  <si>
    <t>91350702MABRNMH64A</t>
  </si>
  <si>
    <t>南平市延平区吧宾百货店</t>
  </si>
  <si>
    <t>福建省南平市延平区大横镇埂埕村洋垱西路326号-9412（集群注册）</t>
  </si>
  <si>
    <t>91350702MABRBU2221</t>
  </si>
  <si>
    <t>南平市延平区省眯百货店</t>
  </si>
  <si>
    <t>刘琦</t>
  </si>
  <si>
    <t>福建省南平市延平区大横镇埂埕村洋垱西路326号-9425（集群注册）</t>
  </si>
  <si>
    <t>91350702MABRNM7D85</t>
  </si>
  <si>
    <t>南平市延平区吧净百货店</t>
  </si>
  <si>
    <t>福建省南平市延平区大横镇埂埕村洋垱西路326号-9426（集群注册）</t>
  </si>
  <si>
    <t>91350702MABR3YGN0N</t>
  </si>
  <si>
    <t>南平市延平区苗颤城百货商行</t>
  </si>
  <si>
    <t>李爱英</t>
  </si>
  <si>
    <t>福建省南平市延平区大横镇埂埕村洋垱西路326号-9430（集群注册）</t>
  </si>
  <si>
    <t>91350702MABTB0GA7P</t>
  </si>
  <si>
    <t>南平市延平区便格城百货商行</t>
  </si>
  <si>
    <t>福建省南平市延平区大横镇埂埕村洋垱西路326号-9431（集群注册）</t>
  </si>
  <si>
    <t>91350702MABQ0LUW09</t>
  </si>
  <si>
    <t>南平市延平区拍事宗百货商行</t>
  </si>
  <si>
    <t>邵赛飞</t>
  </si>
  <si>
    <t>福建省南平市延平区大横镇埂埕村洋垱西路326号-9441（集群注册）</t>
  </si>
  <si>
    <t>91350702MABQ0GA403</t>
  </si>
  <si>
    <t>南平市延平区反规百货店</t>
  </si>
  <si>
    <t>杜幸鸽</t>
  </si>
  <si>
    <t>福建省南平市延平区大横镇埂埕村洋垱西路326号-9443（集群注册）</t>
  </si>
  <si>
    <t>91350702MABR33BP08</t>
  </si>
  <si>
    <t>南平市延平区任屠百货店</t>
  </si>
  <si>
    <t>福建省南平市延平区大横镇埂埕村洋垱西路326号-9444（集群注册）</t>
  </si>
  <si>
    <t>91350702MABR33G919</t>
  </si>
  <si>
    <t>南平市延平区承卸百货店</t>
  </si>
  <si>
    <t>刘茂</t>
  </si>
  <si>
    <t>福建省南平市延平区大横镇埂埕村洋垱西路326号-9445（集群注册）</t>
  </si>
  <si>
    <t>91350702MABTA50952</t>
  </si>
  <si>
    <t>南平市延平区吧博百货店</t>
  </si>
  <si>
    <t>徐衍兵</t>
  </si>
  <si>
    <t>福建省南平市延平区大横镇埂埕村洋垱西路326号-9447（集群注册）</t>
  </si>
  <si>
    <t>91350702MABTA5896J</t>
  </si>
  <si>
    <t>南平市延平区峰点百货店</t>
  </si>
  <si>
    <t>福建省南平市延平区大横镇埂埕村洋垱西路326号-9448（集群注册）</t>
  </si>
  <si>
    <t>91350702MABQ1RD37H</t>
  </si>
  <si>
    <t>南平市延平区范赶峰百货商行</t>
  </si>
  <si>
    <t>王占锋</t>
  </si>
  <si>
    <t>福建省南平市延平区大横镇埂埕村洋垱西路326号-9455（集群注册）</t>
  </si>
  <si>
    <t>91350702MABQ4CWJ46</t>
  </si>
  <si>
    <t>南平市延平区茄慧庵百货商行</t>
  </si>
  <si>
    <t>福建省南平市延平区大横镇埂埕村洋垱西路326号-9457（集群注册）</t>
  </si>
  <si>
    <t>91350702MABR3Q9M65</t>
  </si>
  <si>
    <t>南平市延平区贯渴百货店</t>
  </si>
  <si>
    <t>李鹏龙</t>
  </si>
  <si>
    <t>福建省南平市延平区大横镇埂埕村洋垱西路326号-9459（集群注册）</t>
  </si>
  <si>
    <t>91350702MABTARL488</t>
  </si>
  <si>
    <t>南平市延平区庄惩百货店</t>
  </si>
  <si>
    <t>福建省南平市延平区大横镇埂埕村洋垱西路326号-9460（集群注册）</t>
  </si>
  <si>
    <t>91350702MABR3QTT08</t>
  </si>
  <si>
    <t>南平市延平区肤紧百货店</t>
  </si>
  <si>
    <t>李广权</t>
  </si>
  <si>
    <t>福建省南平市延平区大横镇埂埕村洋垱西路326号-9461（集群注册）</t>
  </si>
  <si>
    <t>91350702MABR3PJ4XN</t>
  </si>
  <si>
    <t>南平市延平区乡捏祠百货商行</t>
  </si>
  <si>
    <t>祁平</t>
  </si>
  <si>
    <t>福建省南平市延平区大横镇埂埕村洋垱西路326号-9462（集群注册）</t>
  </si>
  <si>
    <t>91350702MABR3PYK63</t>
  </si>
  <si>
    <t>南平市延平区知德派百货商行</t>
  </si>
  <si>
    <t>易新主</t>
  </si>
  <si>
    <t>福建省南平市延平区大横镇埂埕村洋垱西路326号-9463（集群注册）</t>
  </si>
  <si>
    <t>91350702MABQ5DCR05</t>
  </si>
  <si>
    <t>南平市延平区歌偶百货店</t>
  </si>
  <si>
    <t>张康伟</t>
  </si>
  <si>
    <t>福建省南平市延平区大横镇埂埕村洋垱西路326号-9465（集群注册）</t>
  </si>
  <si>
    <t>91350702MABTB0L742</t>
  </si>
  <si>
    <t>南平市延平区叫兜百货店</t>
  </si>
  <si>
    <t>周英超</t>
  </si>
  <si>
    <t>福建省南平市延平区大横镇埂埕村洋垱西路326号-9466（集群注册）</t>
  </si>
  <si>
    <t>91350702MABRHM9Q4Q</t>
  </si>
  <si>
    <t>南平市延平区防就百货店</t>
  </si>
  <si>
    <t>福建省南平市延平区大横镇埂埕村洋垱西路326号-9467（集群注册）</t>
  </si>
  <si>
    <t>91350702MABT6F2503</t>
  </si>
  <si>
    <t>南平市延平区柜妻东百货商行</t>
  </si>
  <si>
    <t>郑国伟</t>
  </si>
  <si>
    <t>福建省南平市延平区大横镇埂埕村洋垱西路326号-9473（集群注册）</t>
  </si>
  <si>
    <t>91350702MABT6FAR18</t>
  </si>
  <si>
    <t>南平市延平区狭遮城百货商行</t>
  </si>
  <si>
    <t>周稳明</t>
  </si>
  <si>
    <t>福建省南平市延平区大横镇埂埕村洋垱西路326号-9474（集群注册）</t>
  </si>
  <si>
    <t>91350702MABT6FK63X</t>
  </si>
  <si>
    <t>南平市延平区畜税旗百货商行</t>
  </si>
  <si>
    <t>福建省南平市延平区大横镇埂埕村洋垱西路326号-9475（集群注册）</t>
  </si>
  <si>
    <t>91350702MABT6G7E9U</t>
  </si>
  <si>
    <t>南平市延平区就腔堂百货商行</t>
  </si>
  <si>
    <t>林良仪</t>
  </si>
  <si>
    <t>福建省南平市延平区大横镇埂埕村洋垱西路326号-9477（集群注册）</t>
  </si>
  <si>
    <t>91350702MABQ9X0F2F</t>
  </si>
  <si>
    <t>南平市延平区倡崖百货店</t>
  </si>
  <si>
    <t>史佳慧</t>
  </si>
  <si>
    <t>福建省南平市延平区大横镇埂埕村洋垱西路326号-9479（集群注册）</t>
  </si>
  <si>
    <t>91350702MABRJFTB0U</t>
  </si>
  <si>
    <t>南平市延平区档欺百货店</t>
  </si>
  <si>
    <t>福建省南平市延平区大横镇埂埕村洋垱西路326号-9480（集群注册）</t>
  </si>
  <si>
    <t>91350702MABR6PLY4N</t>
  </si>
  <si>
    <t>南平市延平区趋粥百货店</t>
  </si>
  <si>
    <t>王饶涛</t>
  </si>
  <si>
    <t>福建省南平市延平区大横镇埂埕村洋垱西路326号-9481（集群注册）</t>
  </si>
  <si>
    <t>91350702MABRJFT6XG</t>
  </si>
  <si>
    <t>南平市延平区导耽百货店</t>
  </si>
  <si>
    <t>福建省南平市延平区大横镇埂埕村洋垱西路326号-9482（集群注册）</t>
  </si>
  <si>
    <t>91350702MABRJG0090</t>
  </si>
  <si>
    <t>南平市延平区默穗百货店</t>
  </si>
  <si>
    <t>李宇航</t>
  </si>
  <si>
    <t>福建省南平市延平区大横镇埂埕村洋垱西路326号-9483（集群注册）</t>
  </si>
  <si>
    <t>91350702MABRJG391H</t>
  </si>
  <si>
    <t>南平市延平区用游百货店</t>
  </si>
  <si>
    <t>福建省南平市延平区大横镇埂埕村洋垱西路326号-9484（集群注册）</t>
  </si>
  <si>
    <t>91350702MABRQ4G812</t>
  </si>
  <si>
    <t>南平市延平区梁森阁百货商行</t>
  </si>
  <si>
    <t>王艳凯</t>
  </si>
  <si>
    <t>福建省南平市延平区大横镇埂埕村洋垱西路326号-9493（集群注册）</t>
  </si>
  <si>
    <t>91350702MABQFG5Q0F</t>
  </si>
  <si>
    <t>南平市延平区价企百货商行</t>
  </si>
  <si>
    <t>张培哲</t>
  </si>
  <si>
    <t>福建省南平市延平区大横镇埂埕村洋垱西路326号-9495（集群注册）</t>
  </si>
  <si>
    <t>91350702MABRAFYR4F</t>
  </si>
  <si>
    <t>南平市延平区良闹榭百货商行</t>
  </si>
  <si>
    <t>福建省南平市延平区大横镇埂埕村洋垱西路326号-9496（集群注册）</t>
  </si>
  <si>
    <t>91350702MABRQ5R33D</t>
  </si>
  <si>
    <t>南平市延平区垦普峰百货商行</t>
  </si>
  <si>
    <t>福建省南平市延平区大横镇埂埕村洋垱西路326号-9498（集群注册）</t>
  </si>
  <si>
    <t>91350702MABT2PMA4B</t>
  </si>
  <si>
    <t>南平市延平区春碍百货店</t>
  </si>
  <si>
    <t>陈咚咚</t>
  </si>
  <si>
    <t>福建省南平市延平区大横镇埂埕村洋垱西路326号-9501（集群注册）</t>
  </si>
  <si>
    <t>91350702MABT2PWG7J</t>
  </si>
  <si>
    <t>南平市延平区晗翌百货店</t>
  </si>
  <si>
    <t>福建省南平市延平区大横镇埂埕村洋垱西路326号-9502（集群注册）</t>
  </si>
  <si>
    <t>91350702MABTM9FH28</t>
  </si>
  <si>
    <t>南平市延平区下水百货店</t>
  </si>
  <si>
    <t>宋银龙</t>
  </si>
  <si>
    <t>福建省南平市延平区大横镇埂埕村洋垱西路326号-9758（集群注册）</t>
  </si>
  <si>
    <t>91350702MABYP5RE41</t>
  </si>
  <si>
    <t>南平市延平区荒赚百货店</t>
  </si>
  <si>
    <t>童丽平</t>
  </si>
  <si>
    <t>福建省南平市延平区大横镇埂埕村洋垱西路326号-9866（集群注册）</t>
  </si>
  <si>
    <t>91350702MABXG98349</t>
  </si>
  <si>
    <t>南平市延平区难漠百货店</t>
  </si>
  <si>
    <t>王燕</t>
  </si>
  <si>
    <t>福建省南平市延平区大横镇埂埕村洋垱西路326号-9867（集群注册）</t>
  </si>
  <si>
    <t>91350702MAC058NQ7N</t>
  </si>
  <si>
    <t>南平市延平区棉睬水百货商行</t>
  </si>
  <si>
    <t>崔丹雪</t>
  </si>
  <si>
    <t>福建省南平市延平区大横镇埂埕村洋垱西路326号-9872（集群注册）</t>
  </si>
  <si>
    <t>91350702MABXJE0C72</t>
  </si>
  <si>
    <t>南平市延平区愈璃组百货商行</t>
  </si>
  <si>
    <t>福建省南平市延平区大横镇埂埕村洋垱西路326号-9873（集群注册）</t>
  </si>
  <si>
    <t>91350702MAC058TA4M</t>
  </si>
  <si>
    <t>南平市延平区韵碑寺百货商行</t>
  </si>
  <si>
    <t>福建省南平市延平区大横镇埂埕村洋垱西路326号-9874（集群注册）</t>
  </si>
  <si>
    <t>91350702MABXPJRG8T</t>
  </si>
  <si>
    <t>南平市延平区玉锦芝百货商行</t>
  </si>
  <si>
    <t>李艳珍</t>
  </si>
  <si>
    <t>福建省南平市延平区大横镇埂埕村洋垱西路326号-9879（集群注册）</t>
  </si>
  <si>
    <t>91350702MABYMNRP7Y</t>
  </si>
  <si>
    <t>南平市延平区凯胜何百货商行</t>
  </si>
  <si>
    <t>汪菲菲</t>
  </si>
  <si>
    <t>福建省南平市延平区大横镇埂埕村洋垱西路326号-9880（集群注册）</t>
  </si>
  <si>
    <t>91350702MAC0QFKQ1Q</t>
  </si>
  <si>
    <t>南平市延平区恒晶是百货商行</t>
  </si>
  <si>
    <t>乔晶</t>
  </si>
  <si>
    <t>福建省南平市延平区大横镇埂埕村洋垱西路326号-9882（集群注册）</t>
  </si>
  <si>
    <t>91350702MABXR0BH3A</t>
  </si>
  <si>
    <t>南平市延平区就作堡百货商行</t>
  </si>
  <si>
    <t>福建省南平市延平区大横镇埂埕村洋垱西路326号-9883（集群注册）</t>
  </si>
  <si>
    <t>91350702MAC0QG6Q5J</t>
  </si>
  <si>
    <t>南平市延平区掘傅谷百货商行</t>
  </si>
  <si>
    <t>福建省南平市延平区大横镇埂埕村洋垱西路326号-9884（集群注册）</t>
  </si>
  <si>
    <t>91350702MABYMNWW62</t>
  </si>
  <si>
    <t>南平市延平区递米记百货商行</t>
  </si>
  <si>
    <t>叶元震</t>
  </si>
  <si>
    <t>福建省南平市延平区大横镇埂埕村洋垱西路326号-9885（集群注册）</t>
  </si>
  <si>
    <t>91350702MABYWNDY65</t>
  </si>
  <si>
    <t>南平市延平区俭磨百货商行</t>
  </si>
  <si>
    <t>李隆隆</t>
  </si>
  <si>
    <t>福建省南平市延平区大横镇埂埕村洋垱西路326号-9886（集群注册）</t>
  </si>
  <si>
    <t>91350702MABYWN9W46</t>
  </si>
  <si>
    <t>南平市延平区云予宗百货商行</t>
  </si>
  <si>
    <t>周建华</t>
  </si>
  <si>
    <t>福建省南平市延平区大横镇埂埕村洋垱西路326号-9891（集群注册）</t>
  </si>
  <si>
    <t>91350702MABYAC2U3N</t>
  </si>
  <si>
    <t>南平市延平区杜励府百货商行</t>
  </si>
  <si>
    <t>赵凤英</t>
  </si>
  <si>
    <t>福建省南平市延平区大横镇埂埕村洋垱西路326号-9898（集群注册）</t>
  </si>
  <si>
    <t>91350702MAC0W6FEXC</t>
  </si>
  <si>
    <t>南平市延平区汇选百货店</t>
  </si>
  <si>
    <t>陈忠</t>
  </si>
  <si>
    <t>福建省南平市延平区大横镇埂埕村洋垱西路326号-9902（集群注册）</t>
  </si>
  <si>
    <t>91350702MAC0W6MBXB</t>
  </si>
  <si>
    <t>南平市延平区宏然百货店</t>
  </si>
  <si>
    <t>福建省南平市延平区大横镇埂埕村洋垱西路326号-9903（集群注册）</t>
  </si>
  <si>
    <t>91350702MABYCP941F</t>
  </si>
  <si>
    <t>南平市延平区必恨百货店</t>
  </si>
  <si>
    <t>福建省南平市延平区大横镇埂埕村洋垱西路326号-9904（集群注册）</t>
  </si>
  <si>
    <t>91350702MABYCPDUXL</t>
  </si>
  <si>
    <t>南平市延平区斗斜百货店</t>
  </si>
  <si>
    <t>福建省南平市延平区大横镇埂埕村洋垱西路326号-9905（集群注册）</t>
  </si>
  <si>
    <t>91350702MAC0KU5T94</t>
  </si>
  <si>
    <t>南平市延平区已洪百货店</t>
  </si>
  <si>
    <t>福建省南平市延平区大横镇埂埕村洋垱西路326号-9906（集群注册）</t>
  </si>
  <si>
    <t>91350702MAC0KU9K0P</t>
  </si>
  <si>
    <t>南平市延平区岂准百货店</t>
  </si>
  <si>
    <t>福建省南平市延平区大横镇埂埕村洋垱西路326号-9907（集群注册）</t>
  </si>
  <si>
    <t>91350702MAC0KUD29Q</t>
  </si>
  <si>
    <t>南平市延平区绞惑百货店</t>
  </si>
  <si>
    <t>福建省南平市延平区大横镇埂埕村洋垱西路326号-9908（集群注册）</t>
  </si>
  <si>
    <t>91350702MAC1E29W08</t>
  </si>
  <si>
    <t>南平市延平区于铁百货店</t>
  </si>
  <si>
    <t>福建省南平市延平区大横镇埂埕村洋垱西路326号-9909（集群注册）</t>
  </si>
  <si>
    <t>91350702MAC0X23W57</t>
  </si>
  <si>
    <t>南平市延平区协宋百货店</t>
  </si>
  <si>
    <t>福建省南平市延平区大横镇埂埕村洋垱西路326号-9910（集群注册）</t>
  </si>
  <si>
    <t>91350702MAC0KUNX6E</t>
  </si>
  <si>
    <t>南平市延平区甩柴百货店</t>
  </si>
  <si>
    <t>福建省南平市延平区大横镇埂埕村洋垱西路326号-9911（集群注册）</t>
  </si>
  <si>
    <t>91350702MAC0KMX83U</t>
  </si>
  <si>
    <t>南平市延平区钉盒百货店</t>
  </si>
  <si>
    <t>谌文涛</t>
  </si>
  <si>
    <t>福建省南平市延平区大横镇埂埕村洋垱西路326号-9913（集群注册）</t>
  </si>
  <si>
    <t>91350702MAC1DY011Y</t>
  </si>
  <si>
    <t>南平市延平区初攀百货店</t>
  </si>
  <si>
    <t>福建省南平市延平区大横镇埂埕村洋垱西路326号-9914（集群注册）</t>
  </si>
  <si>
    <t>91350702MAC0KN6T6C</t>
  </si>
  <si>
    <t>南平市延平区价清百货店</t>
  </si>
  <si>
    <t>福建省南平市延平区大横镇埂埕村洋垱西路326号-9915（集群注册）</t>
  </si>
  <si>
    <t>91350702MAC0KNCFXA</t>
  </si>
  <si>
    <t>南平市延平区国桥百货店</t>
  </si>
  <si>
    <t>福建省南平市延平区大横镇埂埕村洋垱西路326号-9916（集群注册）</t>
  </si>
  <si>
    <t>91350702MAC0W2HE14</t>
  </si>
  <si>
    <t>南平市延平区廊撒百货店</t>
  </si>
  <si>
    <t>福建省南平市延平区大横镇埂埕村洋垱西路326号-9917（集群注册）</t>
  </si>
  <si>
    <t>91350702MAC0KNR88U</t>
  </si>
  <si>
    <t>南平市延平区始冬百货店</t>
  </si>
  <si>
    <t>福建省南平市延平区大横镇埂埕村洋垱西路326号-9918（集群注册）</t>
  </si>
  <si>
    <t>91350702MAC0KP2E37</t>
  </si>
  <si>
    <t>南平市延平区铃惜百货店</t>
  </si>
  <si>
    <t>福建省南平市延平区大横镇埂埕村洋垱西路326号-9919（集群注册）</t>
  </si>
  <si>
    <t>91350702MAC0W3A80A</t>
  </si>
  <si>
    <t>南平市延平区兄盼百货店</t>
  </si>
  <si>
    <t>福建省南平市延平区大横镇埂埕村洋垱西路326号-9920（集群注册）</t>
  </si>
  <si>
    <t>91350702MAC0KPNJ8C</t>
  </si>
  <si>
    <t>南平市延平区惧暗百货店</t>
  </si>
  <si>
    <t>福建省南平市延平区大横镇埂埕村洋垱西路326号-9921（集群注册）</t>
  </si>
  <si>
    <t>91350702MABYAHLC08</t>
  </si>
  <si>
    <t>南平市延平区叹舱百货店</t>
  </si>
  <si>
    <t>丁国军</t>
  </si>
  <si>
    <t>福建省南平市延平区大横镇埂埕村洋垱西路326号-9922（集群注册）</t>
  </si>
  <si>
    <t>91350702MAC0W0WE14</t>
  </si>
  <si>
    <t>南平市延平区召绘百货店</t>
  </si>
  <si>
    <t>福建省南平市延平区大横镇埂埕村洋垱西路326号-9923（集群注册）</t>
  </si>
  <si>
    <t>91350702MAC0W1727A</t>
  </si>
  <si>
    <t>南平市延平区芝骡百货店</t>
  </si>
  <si>
    <t>福建省南平市延平区大横镇埂埕村洋垱西路326号-9924（集群注册）</t>
  </si>
  <si>
    <t>91350702MAC0KMGP4L</t>
  </si>
  <si>
    <t>南平市延平区抬田百货店</t>
  </si>
  <si>
    <t>福建省南平市延平区大横镇埂埕村洋垱西路326号-9925（集群注册）</t>
  </si>
  <si>
    <t>91350702MAC1DUQ83Y</t>
  </si>
  <si>
    <t>南平市延平区抚婵百货店</t>
  </si>
  <si>
    <t>福建省南平市延平区大横镇埂埕村洋垱西路326号-9926（集群注册）</t>
  </si>
  <si>
    <t>91350702MABYAK9A6Q</t>
  </si>
  <si>
    <t>南平市延平区冒湿百货店</t>
  </si>
  <si>
    <t>福建省南平市延平区大横镇埂埕村洋垱西路326号-9927（集群注册）</t>
  </si>
  <si>
    <t>91350702MAC0W2MJ48</t>
  </si>
  <si>
    <t>南平市延平区文药百货店</t>
  </si>
  <si>
    <t>福建省南平市延平区大横镇埂埕村洋垱西路326号-9928（集群注册）</t>
  </si>
  <si>
    <t>91350702MAC0KP2J4E</t>
  </si>
  <si>
    <t>南平市延平区鱼救百货店</t>
  </si>
  <si>
    <t>福建省南平市延平区大横镇埂埕村洋垱西路326号-9929（集群注册）</t>
  </si>
  <si>
    <t>91350702MAC0W3GP8L</t>
  </si>
  <si>
    <t>南平市延平区比田百货店</t>
  </si>
  <si>
    <t>福建省南平市延平区大横镇埂埕村洋垱西路326号-9930（集群注册）</t>
  </si>
  <si>
    <t>91350702MABYCL8603</t>
  </si>
  <si>
    <t>南平市延平区元需百货店</t>
  </si>
  <si>
    <t>福建省南平市延平区大横镇埂埕村洋垱西路326号-9931（集群注册）</t>
  </si>
  <si>
    <t>91350702MAC0KQ8D6Q</t>
  </si>
  <si>
    <t>南平市延平区厕莫百货店</t>
  </si>
  <si>
    <t>刘懿</t>
  </si>
  <si>
    <t>福建省南平市延平区大横镇埂埕村洋垱西路326号-9932（集群注册）</t>
  </si>
  <si>
    <t>91350702MABYCM2B60</t>
  </si>
  <si>
    <t>南平市延平区展逮百货店</t>
  </si>
  <si>
    <t>福建省南平市延平区大横镇埂埕村洋垱西路326号-9933（集群注册）</t>
  </si>
  <si>
    <t>91350702MAC0W4YM0G</t>
  </si>
  <si>
    <t>南平市延平区圆尊百货店</t>
  </si>
  <si>
    <t>福建省南平市延平区大横镇埂埕村洋垱西路326号-9934（集群注册）</t>
  </si>
  <si>
    <t>91350702MAC0W59N2P</t>
  </si>
  <si>
    <t>南平市延平区平勤百货店</t>
  </si>
  <si>
    <t>福建省南平市延平区大横镇埂埕村洋垱西路326号-9935（集群注册）</t>
  </si>
  <si>
    <t>91350702MAC1E0GAXQ</t>
  </si>
  <si>
    <t>南平市延平区众听百货店</t>
  </si>
  <si>
    <t>福建省南平市延平区大横镇埂埕村洋垱西路326号-9936（集群注册）</t>
  </si>
  <si>
    <t>91350702MABYCNCN0Q</t>
  </si>
  <si>
    <t>南平市延平区古举百货店</t>
  </si>
  <si>
    <t>福建省南平市延平区大横镇埂埕村洋垱西路326号-9937（集群注册）</t>
  </si>
  <si>
    <t>91350702MABYCNL189</t>
  </si>
  <si>
    <t>南平市延平区头雄百货店</t>
  </si>
  <si>
    <t>福建省南平市延平区大横镇埂埕村洋垱西路326号-9938（集群注册）</t>
  </si>
  <si>
    <t>91350702MABYCNY53N</t>
  </si>
  <si>
    <t>南平市延平区开婵百货店</t>
  </si>
  <si>
    <t>福建省南平市延平区大横镇埂埕村洋垱西路326号-9939（集群注册）</t>
  </si>
  <si>
    <t>91350702MAC0W8K965</t>
  </si>
  <si>
    <t>南平市延平区誉遵百货店</t>
  </si>
  <si>
    <t>福建省南平市延平区大横镇埂埕村洋垱西路326号-9940（集群注册）</t>
  </si>
  <si>
    <t>91350702MAC1E1R6XY</t>
  </si>
  <si>
    <t>南平市延平区兔是百货店</t>
  </si>
  <si>
    <t>福建省南平市延平区大横镇埂埕村洋垱西路326号-9941（集群注册）</t>
  </si>
  <si>
    <t>91350702MABYD1LQ81</t>
  </si>
  <si>
    <t>南平市延平区做婵百货店</t>
  </si>
  <si>
    <t>黄晴安</t>
  </si>
  <si>
    <t>福建省南平市延平区大横镇埂埕村洋垱西路326号-9942（集群注册）</t>
  </si>
  <si>
    <t>91350702MAC1E8EA99</t>
  </si>
  <si>
    <t>南平市延平区详傲百货店</t>
  </si>
  <si>
    <t>福建省南平市延平区大横镇埂埕村洋垱西路326号-9943（集群注册）</t>
  </si>
  <si>
    <t>91350702MAC0L2XK2J</t>
  </si>
  <si>
    <t>南平市延平区胶云百货店</t>
  </si>
  <si>
    <t>福建省南平市延平区大横镇埂埕村洋垱西路326号-9944（集群注册）</t>
  </si>
  <si>
    <t>91350702MAC0X8N15J</t>
  </si>
  <si>
    <t>南平市延平区劣遮百货店</t>
  </si>
  <si>
    <t>福建省南平市延平区大横镇埂埕村洋垱西路326号-9945（集群注册）</t>
  </si>
  <si>
    <t>91350702MAC0L3G03F</t>
  </si>
  <si>
    <t>南平市延平区给晚百货店</t>
  </si>
  <si>
    <t>福建省南平市延平区大横镇埂埕村洋垱西路326号-9946（集群注册）</t>
  </si>
  <si>
    <t>91350702MAC0L4CHX2</t>
  </si>
  <si>
    <t>南平市延平区型文百货店</t>
  </si>
  <si>
    <t>福建省南平市延平区大横镇埂埕村洋垱西路326号-9947（集群注册）</t>
  </si>
  <si>
    <t>91350702MAC0XAAC8H</t>
  </si>
  <si>
    <t>南平市延平区剖勒百货店</t>
  </si>
  <si>
    <t>福建省南平市延平区大横镇埂埕村洋垱西路326号-9948（集群注册）</t>
  </si>
  <si>
    <t>91350702MAC0XAKT0A</t>
  </si>
  <si>
    <t>南平市延平区他议百货店</t>
  </si>
  <si>
    <t>福建省南平市延平区大横镇埂埕村洋垱西路326号-9949（集群注册）</t>
  </si>
  <si>
    <t>91350702MAC0X93C0R</t>
  </si>
  <si>
    <t>南平市延平区秧照百货店</t>
  </si>
  <si>
    <t>福建省南平市延平区大横镇埂埕村洋垱西路326号-9950（集群注册）</t>
  </si>
  <si>
    <t>91350702MAC0L3QW9C</t>
  </si>
  <si>
    <t>南平市延平区周陕百货店</t>
  </si>
  <si>
    <t>福建省南平市延平区大横镇埂埕村洋垱西路326号-9951（集群注册）</t>
  </si>
  <si>
    <t>91350702MAC0L44E44</t>
  </si>
  <si>
    <t>南平市延平区否酸百货店</t>
  </si>
  <si>
    <t>张磊</t>
  </si>
  <si>
    <t>福建省南平市延平区大横镇埂埕村洋垱西路326号-9952（集群注册）</t>
  </si>
  <si>
    <t>91350702MAC0L4AM8R</t>
  </si>
  <si>
    <t>南平市延平区自充百货店</t>
  </si>
  <si>
    <t>福建省南平市延平区大横镇埂埕村洋垱西路326号-9953（集群注册）</t>
  </si>
  <si>
    <t>91350702MAC1EAKW21</t>
  </si>
  <si>
    <t>南平市延平区凯融百货店</t>
  </si>
  <si>
    <t>福建省南平市延平区大横镇埂埕村洋垱西路326号-9954（集群注册）</t>
  </si>
  <si>
    <t>91350702MAC0XA0H5L</t>
  </si>
  <si>
    <t>南平市延平区钱振百货店</t>
  </si>
  <si>
    <t>福建省南平市延平区大横镇埂埕村洋垱西路326号-9955（集群注册）</t>
  </si>
  <si>
    <t>91350702MAC0XAFB17</t>
  </si>
  <si>
    <t>南平市延平区差塞百货店</t>
  </si>
  <si>
    <t>福建省南平市延平区大横镇埂埕村洋垱西路326号-9956（集群注册）</t>
  </si>
  <si>
    <t>91350702MAC1EAY854</t>
  </si>
  <si>
    <t>南平市延平区荐损百货店</t>
  </si>
  <si>
    <t>福建省南平市延平区大横镇埂埕村洋垱西路326号-9957（集群注册）</t>
  </si>
  <si>
    <t>91350702MAC1563Y0F</t>
  </si>
  <si>
    <t>南平市延平区予畔百货店</t>
  </si>
  <si>
    <t>汪根荣</t>
  </si>
  <si>
    <t>福建省南平市延平区大横镇埂埕村洋垱西路326号-9958（集群注册）</t>
  </si>
  <si>
    <t>91350702MABYKCA46B</t>
  </si>
  <si>
    <t>南平市延平区卡敌百货店</t>
  </si>
  <si>
    <t>尹炎华</t>
  </si>
  <si>
    <t>福建省南平市延平区大横镇埂埕村洋垱西路326号-9959（集群注册）</t>
  </si>
  <si>
    <t>91350702MABYKBQU8H</t>
  </si>
  <si>
    <t>南平市延平区朵诗百货店</t>
  </si>
  <si>
    <t>尹梓名</t>
  </si>
  <si>
    <t>福建省南平市延平区大横镇埂埕村洋垱西路326号-9960（集群注册）</t>
  </si>
  <si>
    <t>91350702MABYN9L1XR</t>
  </si>
  <si>
    <t>南平市延平区邝汉百货店</t>
  </si>
  <si>
    <t>徐友璐</t>
  </si>
  <si>
    <t>福建省南平市延平区大横镇埂埕村洋垱西路326号-9961（集群注册）</t>
  </si>
  <si>
    <t>91350702MAC1GH054M</t>
  </si>
  <si>
    <t>南平市延平区殖脾百货店</t>
  </si>
  <si>
    <t>许紫云</t>
  </si>
  <si>
    <t>福建省南平市延平区大横镇埂埕村洋垱西路326号-9962（集群注册）</t>
  </si>
  <si>
    <t>91350702MAC0UABQ2H</t>
  </si>
  <si>
    <t>南平市延平区奇玻百货店</t>
  </si>
  <si>
    <t>福建省南平市延平区大横镇埂埕村洋垱西路326号-9963（集群注册）</t>
  </si>
  <si>
    <t>91350702MABYLAW380</t>
  </si>
  <si>
    <t>南平市延平区包贵百货店</t>
  </si>
  <si>
    <t>福建省南平市延平区大横镇埂埕村洋垱西路326号-9964（集群注册）</t>
  </si>
  <si>
    <t>91350702MABYLB5E93</t>
  </si>
  <si>
    <t>南平市延平区绑疲百货店</t>
  </si>
  <si>
    <t>福建省南平市延平区大横镇埂埕村洋垱西路326号-9965（集群注册）</t>
  </si>
  <si>
    <t>91350702MABYLBG55U</t>
  </si>
  <si>
    <t>南平市延平区反慨百货店</t>
  </si>
  <si>
    <t>福建省南平市延平区大横镇埂埕村洋垱西路326号-9966（集群注册）</t>
  </si>
  <si>
    <t>91350702MAC0BP9Q7P</t>
  </si>
  <si>
    <t>南平市延平区次带百货店</t>
  </si>
  <si>
    <t>福建省南平市延平区大横镇埂埕村洋垱西路326号-9967（集群注册）</t>
  </si>
  <si>
    <t>91350702MABYL9GQ1L</t>
  </si>
  <si>
    <t>南平市延平区舟把百货店</t>
  </si>
  <si>
    <t>福建省南平市延平区大横镇埂埕村洋垱西路326号-9968（集群注册）</t>
  </si>
  <si>
    <t>91350702MAC0BPKG52</t>
  </si>
  <si>
    <t>南平市延平区钳辣百货店</t>
  </si>
  <si>
    <t>福建省南平市延平区大横镇埂埕村洋垱西路326号-9969（集群注册）</t>
  </si>
  <si>
    <t>91350702MABYL9TR2H</t>
  </si>
  <si>
    <t>南平市延平区坛弃百货店</t>
  </si>
  <si>
    <t>福建省南平市延平区大横镇埂埕村洋垱西路326号-9970（集群注册）</t>
  </si>
  <si>
    <t>91350702MAC0BPYC10</t>
  </si>
  <si>
    <t>南平市延平区怕宾百货店</t>
  </si>
  <si>
    <t>福建省南平市延平区大横镇埂埕村洋垱西路326号-9971（集群注册）</t>
  </si>
  <si>
    <t>91350702MAC1Q9Q01K</t>
  </si>
  <si>
    <t>南平市延平区传逗阙百货商行</t>
  </si>
  <si>
    <t>潘江陵</t>
  </si>
  <si>
    <t>福建省南平市延平区大横镇埂埕村洋垱西路326号-9972（集群注册）</t>
  </si>
  <si>
    <t>91350702MAC0P1TH1C</t>
  </si>
  <si>
    <t>南平市延平区救潜派百货商行</t>
  </si>
  <si>
    <t>王英</t>
  </si>
  <si>
    <t>福建省南平市延平区大横镇埂埕村洋垱西路326号-9973（集群注册）</t>
  </si>
  <si>
    <t>91350702MAC0P1FF6B</t>
  </si>
  <si>
    <t>南平市延平区投霖氏百货商行</t>
  </si>
  <si>
    <t>赵双印</t>
  </si>
  <si>
    <t>福建省南平市延平区大横镇埂埕村洋垱西路326号-9974（集群注册）</t>
  </si>
  <si>
    <t>91350702MABYX317XY</t>
  </si>
  <si>
    <t>南平市延平区单阔会百货商行</t>
  </si>
  <si>
    <t>福建省南平市延平区大横镇埂埕村洋垱西路326号-9975（集群注册）</t>
  </si>
  <si>
    <t>91350702MAC0P1PR89</t>
  </si>
  <si>
    <t>南平市延平区仓矿会百货商行</t>
  </si>
  <si>
    <t>福建省南平市延平区大横镇埂埕村洋垱西路326号-9976（集群注册）</t>
  </si>
  <si>
    <t>91350702MAC18NUE15</t>
  </si>
  <si>
    <t>南平市延平区陆追百货店</t>
  </si>
  <si>
    <t>福建省南平市延平区大横镇埂埕村洋垱西路326号-9977（集群注册）</t>
  </si>
  <si>
    <t>91350702MAC1J9L1X6</t>
  </si>
  <si>
    <t>南平市延平区恰喊百货店</t>
  </si>
  <si>
    <t>陈曦</t>
  </si>
  <si>
    <t>福建省南平市延平区大横镇埂埕村洋垱西路326号-9984（集群注册）</t>
  </si>
  <si>
    <t>91350702MAC1J9RE4J</t>
  </si>
  <si>
    <t>南平市延平区伴慈百货店</t>
  </si>
  <si>
    <t>范闰则</t>
  </si>
  <si>
    <t>福建省南平市延平区大横镇埂埕村洋垱西路326号-9985（集群注册）</t>
  </si>
  <si>
    <t>91350702MAC14HY20K</t>
  </si>
  <si>
    <t>南平市延平区荣掏百货店</t>
  </si>
  <si>
    <t>徐刚</t>
  </si>
  <si>
    <t>福建省南平市延平区大横镇埂埕村洋垱西路326号-9986（集群注册）</t>
  </si>
  <si>
    <t>91350702MAC26P9D5L</t>
  </si>
  <si>
    <t>南平市延平区列抓百货店</t>
  </si>
  <si>
    <t>徐熙恒</t>
  </si>
  <si>
    <t>福建省南平市延平区大横镇埂埕村洋垱西路326号-9987（集群注册）</t>
  </si>
  <si>
    <t>91350702MAC1FAL7XC</t>
  </si>
  <si>
    <t>南平市延平区晔轩百货店</t>
  </si>
  <si>
    <t>谭玉才</t>
  </si>
  <si>
    <t>福建省南平市延平区大横镇埂埕村洋垱西路326号-9988（集群注册）</t>
  </si>
  <si>
    <t>91350702MAC1FAU695</t>
  </si>
  <si>
    <t>南平市延平区派泰百货店</t>
  </si>
  <si>
    <t>福建省南平市延平区大横镇埂埕村洋垱西路326号-9989（集群注册）</t>
  </si>
  <si>
    <t>91350702MAC1W6XT8R</t>
  </si>
  <si>
    <t>南平市延平区纺疾百货店</t>
  </si>
  <si>
    <t>福建省南平市延平区大横镇埂埕村洋垱西路326号-9990（集群注册）</t>
  </si>
  <si>
    <t>91350702MAC0P9Y9XB</t>
  </si>
  <si>
    <t>南平市延平区丰洋百货店</t>
  </si>
  <si>
    <t>陈福军</t>
  </si>
  <si>
    <t>福建省南平市延平区大横镇埂埕村洋垱西路326号-9991（集群注册）</t>
  </si>
  <si>
    <t>91350702MAC2TXH31H</t>
  </si>
  <si>
    <t>南平市延平区役核百货店</t>
  </si>
  <si>
    <t>福建省南平市延平区大横镇埂埕村洋垱西路326号-9992（集群注册）</t>
  </si>
  <si>
    <t>91350702MAC2TXLD9M</t>
  </si>
  <si>
    <t>南平市延平区任查百货店</t>
  </si>
  <si>
    <t>福建省南平市延平区大横镇埂埕村洋垱西路326号-9993（集群注册）</t>
  </si>
  <si>
    <t>91350702MAC2B1F76B</t>
  </si>
  <si>
    <t>南平市延平区医话百货店</t>
  </si>
  <si>
    <t>孙亚文</t>
  </si>
  <si>
    <t>福建省南平市延平区大横镇埂埕村洋垱西路326号-9994（集群注册）</t>
  </si>
  <si>
    <t>91350702MAC2TXRR1M</t>
  </si>
  <si>
    <t>南平市延平区视绩百货店</t>
  </si>
  <si>
    <t>福建省南平市延平区大横镇埂埕村洋垱西路326号-9995（集群注册）</t>
  </si>
  <si>
    <t>91350702MAC2B1KY93</t>
  </si>
  <si>
    <t>南平市延平区府策百货店</t>
  </si>
  <si>
    <t>福建省南平市延平区大横镇埂埕村洋垱西路326号-9996（集群注册）</t>
  </si>
  <si>
    <t>91350702MAC32B3P6W</t>
  </si>
  <si>
    <t>南平市延平区阁叠百货商行</t>
  </si>
  <si>
    <t>吴烨婷</t>
  </si>
  <si>
    <t>福建省南平市延平区大横镇埂埕村洋垱西路326号-9999（集群注册）</t>
  </si>
  <si>
    <t>91350702MA8U63PL03</t>
  </si>
  <si>
    <t>南平市延平区木木木再生资源科技有限公司</t>
  </si>
  <si>
    <t>温春玲</t>
  </si>
  <si>
    <t>福建省南平市延平区大横镇湖尾村湖尾16号</t>
  </si>
  <si>
    <t>91350702MA8RN16294</t>
  </si>
  <si>
    <t>南平市延平区桂兰制衣有限公司</t>
  </si>
  <si>
    <t>严桂兰</t>
  </si>
  <si>
    <t>福建省南平市延平区大横镇湖尾村湖尾34号</t>
  </si>
  <si>
    <t>91350702MACPX75W4Y</t>
  </si>
  <si>
    <t>南平市延平区茶洋风华陶瓷有限公司</t>
  </si>
  <si>
    <t>郭景鑫</t>
  </si>
  <si>
    <t>福建省南平市延平区大横镇康石村康石路59号</t>
  </si>
  <si>
    <t>91350700MA2XYR86X5</t>
  </si>
  <si>
    <t>福建北群农业有限公司</t>
  </si>
  <si>
    <t>涂信辉</t>
  </si>
  <si>
    <t>福建省南平市延平区大横镇群仙村村民委员会三楼</t>
  </si>
  <si>
    <t>93350702MA32HN7T1A</t>
  </si>
  <si>
    <t>南平市延平区上庄笋竹专业合作社</t>
  </si>
  <si>
    <t>吴小峰</t>
  </si>
  <si>
    <t>福建省南平市延平区大横镇上楼村上庄32号</t>
  </si>
  <si>
    <t>91350700MA31Y7PY5L</t>
  </si>
  <si>
    <t>南平壹通汽车贸易有限公司</t>
  </si>
  <si>
    <t>陈雪姐</t>
  </si>
  <si>
    <t>福建省南平市延平区东坑村五帝垅1号</t>
  </si>
  <si>
    <t>91350700MA31Y7LU7N</t>
  </si>
  <si>
    <t>南平鑫乐汽车租赁有限公司</t>
  </si>
  <si>
    <t>91350702MACWD1E944</t>
  </si>
  <si>
    <t>南平市延平区五祥汇友电子商务有限公司</t>
  </si>
  <si>
    <t>杨运敬</t>
  </si>
  <si>
    <t>福建省南平市延平区东山路177号501室</t>
  </si>
  <si>
    <t>91350702MA2Y01J132</t>
  </si>
  <si>
    <t>南平三燕武夷红贸易有限公司</t>
  </si>
  <si>
    <t>张功辉</t>
  </si>
  <si>
    <t>福建省南平市延平区东溪路121号4层402室</t>
  </si>
  <si>
    <t>91350702MACX7KJ10C</t>
  </si>
  <si>
    <t>福建省南平市广弘物业管理有限公司</t>
  </si>
  <si>
    <t>高利</t>
  </si>
  <si>
    <t>福建省南平市延平区东溪路147-16号</t>
  </si>
  <si>
    <t>91350702MA352L3390</t>
  </si>
  <si>
    <t>南平市延平区宏企物流有限公司</t>
  </si>
  <si>
    <t>李樟寿</t>
  </si>
  <si>
    <t>福建省南平市延平区东溪路147号</t>
  </si>
  <si>
    <t>91350702MA8TU52J3H</t>
  </si>
  <si>
    <t>南平市延平区智盛教育咨询有限公司</t>
  </si>
  <si>
    <t>陈秀梅</t>
  </si>
  <si>
    <t>福建省南平市延平区东溪路74号</t>
  </si>
  <si>
    <t>91350702MACQ5R249F</t>
  </si>
  <si>
    <t>南平郝友乾信息科技有限公司</t>
  </si>
  <si>
    <t>廖慧</t>
  </si>
  <si>
    <t>福建省南平市延平区东溪路76-2号</t>
  </si>
  <si>
    <t>91350702MACY13679T</t>
  </si>
  <si>
    <t>南平市延平区鑫亿兴贸易有限公司</t>
  </si>
  <si>
    <t>邓兴兵</t>
  </si>
  <si>
    <t>福建省南平市延平区福华路18号新城中心澜庭1幢2601室</t>
  </si>
  <si>
    <t>91330825MA29UDGR0Y</t>
  </si>
  <si>
    <t>南平市延平区景帆文化传媒有限公司</t>
  </si>
  <si>
    <t>陈人聪</t>
  </si>
  <si>
    <t>福建省南平市延平区福华路6号新城中心观澜2幢1单元701室</t>
  </si>
  <si>
    <t>91330825337023312M</t>
  </si>
  <si>
    <t>南平市延平区景盛文化传媒有限公司</t>
  </si>
  <si>
    <t>91350700MA2XXXLUX4</t>
  </si>
  <si>
    <t>福建省界谨生态农业有限公司</t>
  </si>
  <si>
    <t>黄勇</t>
  </si>
  <si>
    <t>福建省南平市延平区福兴路13号（新城中心御景）3幢16层1604室</t>
  </si>
  <si>
    <t>91350702MACUQCX27D</t>
  </si>
  <si>
    <t>南平绿兰环保有限公司</t>
  </si>
  <si>
    <t>王兰</t>
  </si>
  <si>
    <t>福建省南平市延平区福延路1号新城中心御峰1幢2504室</t>
  </si>
  <si>
    <t>91350702MACXK1027P</t>
  </si>
  <si>
    <t>南平市延平区欧拉酒店有限公司</t>
  </si>
  <si>
    <t>范少荣</t>
  </si>
  <si>
    <t>福建省南平市延平区府前路36-7号</t>
  </si>
  <si>
    <t>91350702MA33G6981G</t>
  </si>
  <si>
    <t>福建兴腾雅广告有限公司南平分公司</t>
  </si>
  <si>
    <t>周加荣</t>
  </si>
  <si>
    <t>福建省南平市延平区府前路延府豪庭3梯24楼3243室</t>
  </si>
  <si>
    <t>91350702MA8UT5NG8B</t>
  </si>
  <si>
    <t>南平市延平区宏泰网络科技有限公司</t>
  </si>
  <si>
    <t>吴兰晗</t>
  </si>
  <si>
    <t>福建省南平市延平区工业路102号二楼店面</t>
  </si>
  <si>
    <t>91350702MA3405LB3P</t>
  </si>
  <si>
    <t>南平市延平区易佳水产有限公司</t>
  </si>
  <si>
    <t>黄健</t>
  </si>
  <si>
    <t>福建省南平市延平区工业路17号-09号店</t>
  </si>
  <si>
    <t>91350702MACQNDU04N</t>
  </si>
  <si>
    <t>南平市延平区图峰对外贸易有限公司</t>
  </si>
  <si>
    <t>包品兴</t>
  </si>
  <si>
    <t>福建省南平市延平区工业路465-2号</t>
  </si>
  <si>
    <t>91350702MACQ626C7R</t>
  </si>
  <si>
    <t>南平市延平区鼎工对外贸易有限公司</t>
  </si>
  <si>
    <t>林凯</t>
  </si>
  <si>
    <t>福建省南平市延平区工业路465-4号</t>
  </si>
  <si>
    <t>91350702MACNK5P288</t>
  </si>
  <si>
    <t>南平市延平区协皇对外贸易有限公司</t>
  </si>
  <si>
    <t>91350702MACNK5R713</t>
  </si>
  <si>
    <t>南平市延平区坤佳对外贸易有限公司</t>
  </si>
  <si>
    <t>91350702MACPTJA99F</t>
  </si>
  <si>
    <t>南平市延平区达樱对外贸易有限公司</t>
  </si>
  <si>
    <t>91350702MACQNETD7Y</t>
  </si>
  <si>
    <t>南平市延平区鲁硕对外贸易有限公司</t>
  </si>
  <si>
    <t>福建省南平市延平区工业路465号</t>
  </si>
  <si>
    <t>91350702MA352WQM0P</t>
  </si>
  <si>
    <t>福建省兴雅达建设发展有限公司南平分公司</t>
  </si>
  <si>
    <t>李祥</t>
  </si>
  <si>
    <t>福建省南平市延平区工业路554号（石榴山庄）一层103</t>
  </si>
  <si>
    <t>91350702MACPWBLE4T</t>
  </si>
  <si>
    <t>福建省派链经济管理有限公司</t>
  </si>
  <si>
    <t>叶庆雄</t>
  </si>
  <si>
    <t>福建省南平市延平区工业路65-32号</t>
  </si>
  <si>
    <t>91350702MACRY0XF1T</t>
  </si>
  <si>
    <t>福建省庆华文化传媒有限公司</t>
  </si>
  <si>
    <t>张诗华</t>
  </si>
  <si>
    <t>91350702MACKNF4W06</t>
  </si>
  <si>
    <t>福建泰德华建设有限公司</t>
  </si>
  <si>
    <t>聂金棠</t>
  </si>
  <si>
    <t>福建省南平市延平区工业路65号限价商品房3幢1单元1401室</t>
  </si>
  <si>
    <t>91350702MA2YQXJH3N</t>
  </si>
  <si>
    <t>南平市延平区创业朵艺贸易有限公司</t>
  </si>
  <si>
    <t>胡容花</t>
  </si>
  <si>
    <t>福建省南平市延平区工业路89号日冠东城3幢10层1003室</t>
  </si>
  <si>
    <t>91350702MA33949G3A</t>
  </si>
  <si>
    <t>福建省南平市福山天目陶瓷有限公司</t>
  </si>
  <si>
    <t>邱滨</t>
  </si>
  <si>
    <t>福建省南平市延平区工业路95号（刀霞打猎队）3幢1层104室</t>
  </si>
  <si>
    <t>91350702MA32T8GJ1U</t>
  </si>
  <si>
    <t>南平市延平区欧梦网络科技有限公司</t>
  </si>
  <si>
    <t>黄水生</t>
  </si>
  <si>
    <t>福建省南平市延平区工业路法岭4号</t>
  </si>
  <si>
    <t>91350702MACW288R2R</t>
  </si>
  <si>
    <t>南平市延平区汇兴粮油贸易有限公司</t>
  </si>
  <si>
    <t>吴立强</t>
  </si>
  <si>
    <t>福建省南平市延平区环城北路101号</t>
  </si>
  <si>
    <t>91350702MA2YGDLJ3H</t>
  </si>
  <si>
    <t>福建省国贸凌华汽车销售有限公司南平分公司</t>
  </si>
  <si>
    <t>李新瑶</t>
  </si>
  <si>
    <t>福建省南平市延平区环城北路1号</t>
  </si>
  <si>
    <t>91350702MACYLWCN6T</t>
  </si>
  <si>
    <t>南平市茂洋投资发展有限公司</t>
  </si>
  <si>
    <t>许水强</t>
  </si>
  <si>
    <t>福建省南平市延平区环城北路99号政府办公楼幢二楼207室</t>
  </si>
  <si>
    <t>91350702MACR0XLC5A</t>
  </si>
  <si>
    <t>南平市延平区童生餐饮管理有限公司</t>
  </si>
  <si>
    <t>福建省南平市延平区环城南路29号8幢3单元206室</t>
  </si>
  <si>
    <t>91350702MACU1FXR3C</t>
  </si>
  <si>
    <t>南平延平顺源农业科技有限公司</t>
  </si>
  <si>
    <t>杨荣</t>
  </si>
  <si>
    <t>福建省南平市延平区环城中路136-1号</t>
  </si>
  <si>
    <t>91350702MACXF8D05W</t>
  </si>
  <si>
    <t>南平市延平区大作种植有限公司</t>
  </si>
  <si>
    <t>陈建德</t>
  </si>
  <si>
    <t>福建省南平市延平区黄墩村大作30号(经营场所：福建省南平市延平区黄墩村际头洋三行)</t>
  </si>
  <si>
    <t>91350702MA8W02P99G</t>
  </si>
  <si>
    <t>南平市延平超会算商务服务有限公司</t>
  </si>
  <si>
    <t>陈文琳</t>
  </si>
  <si>
    <t>福建省南平市延平区江滨北路72号2单元504室</t>
  </si>
  <si>
    <t>91350702MACYAERE93</t>
  </si>
  <si>
    <t>南平市延平区泉兴工程技术服务有限公司</t>
  </si>
  <si>
    <t>陈让泉</t>
  </si>
  <si>
    <t>福建省南平市延平区江滨东路28号正荣润江1幢1单元402室</t>
  </si>
  <si>
    <t>91350702MACA3X3E8M</t>
  </si>
  <si>
    <t>卓敏工程咨询有限公司南平分公司</t>
  </si>
  <si>
    <t>张海英</t>
  </si>
  <si>
    <t>福建省南平市延平区江滨南路110号1单元301室</t>
  </si>
  <si>
    <t>91350702MACGRWJ092</t>
  </si>
  <si>
    <t>南平市延平区优鼎文化传媒有限公司</t>
  </si>
  <si>
    <t>陈晖</t>
  </si>
  <si>
    <t>福建省南平市延平区江滨南路228号34幢C102室</t>
  </si>
  <si>
    <t>91350702MACWN0BF6X</t>
  </si>
  <si>
    <t>南平市延平区钱站文化传媒有限公司</t>
  </si>
  <si>
    <t>严礼通</t>
  </si>
  <si>
    <t>福建省南平市延平区江滨南路228号6幢1单元202室</t>
  </si>
  <si>
    <t>91350702MACUUEANX0</t>
  </si>
  <si>
    <t>南平市延平区千源农业发展有限公司</t>
  </si>
  <si>
    <t>林家亮</t>
  </si>
  <si>
    <t>福建省南平市延平区江滨南路232号12幢1单元2601室(经营场所：福建省南平市延平区西芹镇坑底村矮坑嫩坑仔)</t>
  </si>
  <si>
    <t>91350702MACPALTY69</t>
  </si>
  <si>
    <t>贵州天恒建设有限公司南平分公司</t>
  </si>
  <si>
    <t>陈远平</t>
  </si>
  <si>
    <t>福建省南平市延平区江滨南路5号3单元二层</t>
  </si>
  <si>
    <t>91350702MA33GTJ7XR</t>
  </si>
  <si>
    <t>南平市福源机动车服务有限公司延平分公司</t>
  </si>
  <si>
    <t>张斌伟</t>
  </si>
  <si>
    <t>福建省南平市延平区江滨南路9号214室</t>
  </si>
  <si>
    <t>91350702MACYAYF96F</t>
  </si>
  <si>
    <t>南平市延平区信隆固体废物治理有限公司</t>
  </si>
  <si>
    <t>纪日华</t>
  </si>
  <si>
    <t>福建省南平市延平区江滨中路389号903室</t>
  </si>
  <si>
    <t>91350700MA2Y6MK365</t>
  </si>
  <si>
    <t>南平市能文建筑工程有限公司</t>
  </si>
  <si>
    <t>魏能文</t>
  </si>
  <si>
    <t>福建省南平市延平区江南第一城F组团06号商铺</t>
  </si>
  <si>
    <t>91350702MA8UR9H5XR</t>
  </si>
  <si>
    <t>南平市延平区农森农业发展有限公司</t>
  </si>
  <si>
    <t>童圣威</t>
  </si>
  <si>
    <t>福建省南平市延平区江南工业园区天祥路19号18幢1层</t>
  </si>
  <si>
    <t>91350702MA34FCG45N</t>
  </si>
  <si>
    <t>南平延平区撸甸百货商行</t>
  </si>
  <si>
    <t>杜梅兰</t>
  </si>
  <si>
    <t>福建省南平市延平区江南工业园区张坑组团天祥路19号南平工业园区网商虚拟产业园A01006号（集群注册）</t>
  </si>
  <si>
    <t>91350702MA34FCHP3R</t>
  </si>
  <si>
    <t>南平延平区渔臧百货商行</t>
  </si>
  <si>
    <t>福建省南平市延平区江南工业园区张坑组团天祥路19号南平工业园区网商虚拟产业园A01007号（集群注册）</t>
  </si>
  <si>
    <t>91350702MA34FCD03B</t>
  </si>
  <si>
    <t>南平延平区烩空百货商行</t>
  </si>
  <si>
    <t>福建省南平市延平区江南工业园区张坑组团天祥路19号南平工业园区网商虚拟产业园A01008号（集群注册）</t>
  </si>
  <si>
    <t>91350702MA34FCGTXP</t>
  </si>
  <si>
    <t>南平延平区近溜百货商行</t>
  </si>
  <si>
    <t>福建省南平市延平区江南工业园区张坑组团天祥路19号南平工业园区网商虚拟产业园A01009号（集群注册）</t>
  </si>
  <si>
    <t>91350702MA34FCE69R</t>
  </si>
  <si>
    <t>南平延平区敷滑百货商行</t>
  </si>
  <si>
    <t>福建省南平市延平区江南工业园区张坑组团天祥路19号南平工业园区网商虚拟产业园A01010号</t>
  </si>
  <si>
    <t>91350702MA34FMNUXU</t>
  </si>
  <si>
    <t>南平延平区泛特百货商行</t>
  </si>
  <si>
    <t>谢佳伟</t>
  </si>
  <si>
    <t>福建省南平市延平区江南工业园区张坑组团天祥路19号南平工业园区网商虚拟产业园A01016号（集群注册）</t>
  </si>
  <si>
    <t>91350702MA34FMJ176</t>
  </si>
  <si>
    <t>南平延平区护腊百货商行</t>
  </si>
  <si>
    <t>福建省南平市延平区江南工业园区张坑组团天祥路19号南平工业园区网商虚拟产业园A01017号（集群注册）</t>
  </si>
  <si>
    <t>91350702MA34FMNR5F</t>
  </si>
  <si>
    <t>南平延平区糯移百货商行</t>
  </si>
  <si>
    <t>福建省南平市延平区江南工业园区张坑组团天祥路19号南平工业园区网商虚拟产业园A01018（集群注册）</t>
  </si>
  <si>
    <t>91350702MA34FN780G</t>
  </si>
  <si>
    <t>南平延平区塔亩百货商行</t>
  </si>
  <si>
    <t>福建省南平市延平区江南工业园区张坑组团天祥路19号南平工业园区网商虚拟产业园A01020号（集群注册）</t>
  </si>
  <si>
    <t>91350702MA34HBW61Q</t>
  </si>
  <si>
    <t>南平市延平区刽宅百货商行</t>
  </si>
  <si>
    <t>田长均</t>
  </si>
  <si>
    <t>福建省南平市延平区江南工业园区张坑组团天祥路19号南平工业园区网商虚拟产业园A01027号（集群注册）</t>
  </si>
  <si>
    <t>91350702MA34HBMB9Y</t>
  </si>
  <si>
    <t>南平市延平区苍型百货商行</t>
  </si>
  <si>
    <t>福建省南平市延平区江南工业园区张坑组团天祥路19号南平工业园区网商虚拟产业园A01029号（集群注册）</t>
  </si>
  <si>
    <t>91350702MA34HBR276</t>
  </si>
  <si>
    <t>南平市延平区沁苛百货商行</t>
  </si>
  <si>
    <t>福建省南平市延平区江南工业园区张坑组团天祥路19号南平工业园区网商虚拟产业园A01030号（集群注册）</t>
  </si>
  <si>
    <t>91350702MA34HBU93C</t>
  </si>
  <si>
    <t>南平市延平区清嘞百货商行</t>
  </si>
  <si>
    <t>陈清英</t>
  </si>
  <si>
    <t>福建省南平市延平区江南工业园区张坑组团天祥路19号南平工业园区网商虚拟产业园A01031号（集群注册)</t>
  </si>
  <si>
    <t>91350702MA34HB8MXD</t>
  </si>
  <si>
    <t>南平市延平区梧职百货商行</t>
  </si>
  <si>
    <t>福建省南平市延平区江南工业园区张坑组团天祥路19号南平工业园区网商虚拟产业园A01032号（集群注册)</t>
  </si>
  <si>
    <t>91350702MA34HBF98P</t>
  </si>
  <si>
    <t>南平市延平区应趁百货商行</t>
  </si>
  <si>
    <t>福建省南平市延平区江南工业园区张坑组团天祥路19号南平工业园区网商虚拟产业园A01034号（集群注册)</t>
  </si>
  <si>
    <t>91350702MA34HBC99R</t>
  </si>
  <si>
    <t>南平市延平区秤茵百货商行</t>
  </si>
  <si>
    <t>福建省南平市延平区江南工业园区张坑组团天祥路19号南平工业园区网商虚拟产业园A01035号（集群注册）</t>
  </si>
  <si>
    <t>91350702MA34HPEY42</t>
  </si>
  <si>
    <t>南平市延平区崆敏百货商行</t>
  </si>
  <si>
    <t>林志聪</t>
  </si>
  <si>
    <t>福建省南平市延平区江南工业园区张坑组团天祥路19号南平工业园区网商虚拟产业园A01056号（集群注册）</t>
  </si>
  <si>
    <t>91350702MA34HPA43D</t>
  </si>
  <si>
    <t>南平市延平区鸥戈百货商行</t>
  </si>
  <si>
    <t>福建省南平市延平区江南工业园区张坑组团天祥路19号南平工业园区网商虚拟产业园A01057号（集群注册）</t>
  </si>
  <si>
    <t>91350702MA34HPJE22</t>
  </si>
  <si>
    <t>南平市延平区泰蔷百货商行</t>
  </si>
  <si>
    <t>福建省南平市延平区江南工业园区张坑组团天祥路19号南平工业园区网商虚拟产业园A01058号（集群注册）</t>
  </si>
  <si>
    <t>91350702MA34JGEU8G</t>
  </si>
  <si>
    <t>南平市延平区水崇百货商行</t>
  </si>
  <si>
    <t>胡海浪</t>
  </si>
  <si>
    <t>福建省南平市延平区江南工业园区张坑组团天祥路19号南平工业园区网商虚拟产业园A01061集群注册）</t>
  </si>
  <si>
    <t>91350702MA34JFL98Q</t>
  </si>
  <si>
    <t>南平市延平区惊伞百货商行</t>
  </si>
  <si>
    <t>胡宁</t>
  </si>
  <si>
    <t>福建省南平市延平区江南工业园区张坑组团天祥路19号南平工业园区网商虚拟产业园A01062号（集群注册）</t>
  </si>
  <si>
    <t>91350702MA342MWL2E</t>
  </si>
  <si>
    <t>南平延平区太时百货商行</t>
  </si>
  <si>
    <t>肖基洪</t>
  </si>
  <si>
    <t>福建省南平市延平区江南工业园区张坑组团天祥路19号南平工业园区网商虚拟产业园A01063号（集群注册）</t>
  </si>
  <si>
    <t>91350702MA34K1FG4R</t>
  </si>
  <si>
    <t>南平市延平区治妍百货商行</t>
  </si>
  <si>
    <t>吴暂来</t>
  </si>
  <si>
    <t>福建省南平市延平区江南工业园区张坑组团天祥路19号南平工业园区网商虚拟产业园A01111号（集群注册）</t>
  </si>
  <si>
    <t>91350702MA34K1LH0T</t>
  </si>
  <si>
    <t>南平市延平区岩梧百货商行</t>
  </si>
  <si>
    <t>福建省南平市延平区江南工业园区张坑组团天祥路19号南平工业园区网商虚拟产业园A01113号（集群注册）</t>
  </si>
  <si>
    <t>91350702MA33YJ8T0D</t>
  </si>
  <si>
    <t>南平延平区桑极百货商行</t>
  </si>
  <si>
    <t>陈足舜</t>
  </si>
  <si>
    <t>福建省南平市延平区江南工业园区张坑组团天祥路19号南平工业园区网商虚拟产业园A01115号（集群注册）</t>
  </si>
  <si>
    <t>91350702MA33YHW515</t>
  </si>
  <si>
    <t>南平延平区喏基百货商行</t>
  </si>
  <si>
    <t>福建省南平市延平区江南工业园区张坑组团天祥路19号南平工业园区网商虚拟产业园A01116号（集群注册）</t>
  </si>
  <si>
    <t>91350702MA33YHU32G</t>
  </si>
  <si>
    <t>南平延平区刮脾百货商行</t>
  </si>
  <si>
    <t>福建省南平市延平区江南工业园区张坑组团天祥路19号南平工业园区网商虚拟产业园A01117号（集群注册）</t>
  </si>
  <si>
    <t>91350702MA33YJ950D</t>
  </si>
  <si>
    <t>南平延平区炉靖百货商行</t>
  </si>
  <si>
    <t>福建省南平市延平区江南工业园区张坑组团天祥路19号南平工业园区网商虚拟产业园A01118号（集群注册）</t>
  </si>
  <si>
    <t>91350702MA33YHX746</t>
  </si>
  <si>
    <t>南平延平区骇丙百货商行</t>
  </si>
  <si>
    <t>吴荣斌</t>
  </si>
  <si>
    <t>福建省南平市延平区江南工业园区张坑组团天祥路19号南平工业园区网商虚拟产业园A01123号（集群注册）</t>
  </si>
  <si>
    <t>91350702MA33YHRU44</t>
  </si>
  <si>
    <t>南平延平区菜茸百货商行</t>
  </si>
  <si>
    <t>福建省南平市延平区江南工业园区张坑组团天祥路19号南平工业园区网商虚拟产业园A01124号（集群注册）</t>
  </si>
  <si>
    <t>91350702MA33YHUT5H</t>
  </si>
  <si>
    <t>南平延平区疱至百货商行</t>
  </si>
  <si>
    <t>福建省南平市延平区江南工业园区张坑组团天祥路19号南平工业园区网商虚拟产业园A01125号（集群注册）</t>
  </si>
  <si>
    <t>91350702MA33YHR5XT</t>
  </si>
  <si>
    <t>南平延平区系邢百货商行</t>
  </si>
  <si>
    <t>福建省南平市延平区江南工业园区张坑组团天祥路19号南平工业园区网商虚拟产业园A01126号（集群注册）</t>
  </si>
  <si>
    <t>91350702MA34L8U54W</t>
  </si>
  <si>
    <t>南平市延平区将沉百货商行</t>
  </si>
  <si>
    <t>杜永胜</t>
  </si>
  <si>
    <t>福建省南平市延平区江南工业园区张坑组团天祥路19号南平工业园区网商虚拟产业园A01133号（集群注册）</t>
  </si>
  <si>
    <t>91350702MA34L8W14E</t>
  </si>
  <si>
    <t>南平市延平区早或百货商行</t>
  </si>
  <si>
    <t>福建省南平市延平区江南工业园区张坑组团天祥路19号南平工业园区网商虚拟产业园A01134号（集群注册）</t>
  </si>
  <si>
    <t>91350702MA34LDQQ4K</t>
  </si>
  <si>
    <t>南平市延平区晨遭百货商行</t>
  </si>
  <si>
    <t>易荣生</t>
  </si>
  <si>
    <t>福建省南平市延平区江南工业园区张坑组团天祥路19号南平工业园区网商虚拟产业园A01137号（集群注册）</t>
  </si>
  <si>
    <t>91350702MA34L8RK8C</t>
  </si>
  <si>
    <t>南平市延平区拜集百货商行</t>
  </si>
  <si>
    <t>91350702MA34L75M10</t>
  </si>
  <si>
    <t>南平市延平区水量百货商行</t>
  </si>
  <si>
    <t>福建省南平市延平区江南工业园区张坑组团天祥路19号南平工业园区网商虚拟产业园A01138号（集群注册）</t>
  </si>
  <si>
    <t>91350702MA34L9R07W</t>
  </si>
  <si>
    <t>南平市延平区及凉百货商行</t>
  </si>
  <si>
    <t>福建省南平市延平区江南工业园区张坑组团天祥路19号南平工业园区网商虚拟产业园A011401号（集群注册）</t>
  </si>
  <si>
    <t>91350702MA34LDKB3N</t>
  </si>
  <si>
    <t>南平市延平区勋趣百货商行</t>
  </si>
  <si>
    <t>陈敏</t>
  </si>
  <si>
    <t>福建省南平市延平区江南工业园区张坑组团天祥路19号南平工业园区网商虚拟产业园A01141号（集群注册）</t>
  </si>
  <si>
    <t>91350702MA34LDLR0H</t>
  </si>
  <si>
    <t>南平市延平区仪摇百货商行</t>
  </si>
  <si>
    <t>福建省南平市延平区江南工业园区张坑组团天祥路19号南平工业园区网商虚拟产业园A01142号（集群注册）</t>
  </si>
  <si>
    <t>91350702MA34LDDX9R</t>
  </si>
  <si>
    <t>南平市延平区训依百货商行</t>
  </si>
  <si>
    <t>福建省南平市延平区江南工业园区张坑组团天祥路19号南平工业园区网商虚拟产业园A01143号（集群注册）</t>
  </si>
  <si>
    <t>91350702MA34LDC45X</t>
  </si>
  <si>
    <t>南平市延平区依渠百货商行</t>
  </si>
  <si>
    <t>福建省南平市延平区江南工业园区张坑组团天祥路19号南平工业园区网商虚拟产业园A01144号（集群注册）</t>
  </si>
  <si>
    <t>91350702MA34LDL422</t>
  </si>
  <si>
    <t>南平市延平区耀曲百货商行</t>
  </si>
  <si>
    <t>福建省南平市延平区江南工业园区张坑组团天祥路19号南平工业园区网商虚拟产业园A01145号（集群注册）</t>
  </si>
  <si>
    <t>91350702MA34L86P5B</t>
  </si>
  <si>
    <t>南平市延平区鹤棒百货商行</t>
  </si>
  <si>
    <t>王云燕</t>
  </si>
  <si>
    <t>福建省南平市延平区江南工业园区张坑组团天祥路19号南平工业园区网商虚拟产业园A01152号（集群注册）</t>
  </si>
  <si>
    <t>91350702MA34L8HK4J</t>
  </si>
  <si>
    <t>延平区浑河百货商行</t>
  </si>
  <si>
    <t>福建省南平市延平区江南工业园区张坑组团天祥路19号南平工业园区网商虚拟产业园A01153号（集群注册）</t>
  </si>
  <si>
    <t>91350702MA34L8M965</t>
  </si>
  <si>
    <t>延平区浑榜百货商行</t>
  </si>
  <si>
    <t>福建省南平市延平区江南工业园区张坑组团天祥路19号南平工业园区网商虚拟产业园A01154号（集群注册）</t>
  </si>
  <si>
    <t>91350702MA34M0903C</t>
  </si>
  <si>
    <t>南平市延平区裘博百货商行</t>
  </si>
  <si>
    <t>吴金池</t>
  </si>
  <si>
    <t>福建省南平市延平区江南工业园区张坑组团天祥路19号南平工业园区网商虚拟产业园A01252号（集群注册）</t>
  </si>
  <si>
    <t>91350702MA34LYRG62</t>
  </si>
  <si>
    <t>南平市延平区裘线百货商行</t>
  </si>
  <si>
    <t>福建省南平市延平区江南工业园区张坑组团天祥路19号南平工业园区网商虚拟产业园A01253号（集群注册）</t>
  </si>
  <si>
    <t>91350702MA34M01Y0L</t>
  </si>
  <si>
    <t>南平市延平区裘漂百货商行</t>
  </si>
  <si>
    <t>福建省南平市延平区江南工业园区张坑组团天祥路19号南平工业园区网商虚拟产业园A01254号（集群注册）</t>
  </si>
  <si>
    <t>91350702MA34M0655N</t>
  </si>
  <si>
    <t>南平市延平区薄现百货商行</t>
  </si>
  <si>
    <t>福建省南平市延平区江南工业园区张坑组团天祥路19号南平工业园区网商虚拟产业园A01255号（集群注册）</t>
  </si>
  <si>
    <t>91350702MA34LYWM7B</t>
  </si>
  <si>
    <t>南平市延平区薄票百货商行</t>
  </si>
  <si>
    <t>福建省南平市延平区江南工业园区张坑组团天祥路19号南平工业园区网商虚拟产业园A01256号（集群注册）</t>
  </si>
  <si>
    <t>91350702MA34M4832K</t>
  </si>
  <si>
    <t>延平区派赖百货商行</t>
  </si>
  <si>
    <t>郭国清</t>
  </si>
  <si>
    <t>福建省南平市延平区江南工业园区张坑组团天祥路19号南平工业园区网商虚拟产业园A01257号（集群注册）</t>
  </si>
  <si>
    <t>91350702MA34M4FU8N</t>
  </si>
  <si>
    <t>延平区派君百货商行</t>
  </si>
  <si>
    <t>福建省南平市延平区江南工业园区张坑组团天祥路19号南平工业园区网商虚拟产业园A01258号（集群注册）</t>
  </si>
  <si>
    <t>91350702MA34M4CE88</t>
  </si>
  <si>
    <t>延平区派加百货商行</t>
  </si>
  <si>
    <t>福建省南平市延平区江南工业园区张坑组团天祥路19号南平工业园区网商虚拟产业园A01259号（集群注册）</t>
  </si>
  <si>
    <t>91350702MA34PN2Y6B</t>
  </si>
  <si>
    <t>南平市延平区均加百货商行</t>
  </si>
  <si>
    <t>吴细凤</t>
  </si>
  <si>
    <t>福建省南平市延平区江南工业园区张坑组团天祥路19号南平工业园区网商虚拟产业园A01260号（集群注册）</t>
  </si>
  <si>
    <t>91350702MA34PN339E</t>
  </si>
  <si>
    <t>南平市延平区君排百货商行</t>
  </si>
  <si>
    <t>福建省南平市延平区江南工业园区张坑组团天祥路19号南平工业园区网商虚拟产业园A01261号（集群注册）</t>
  </si>
  <si>
    <t>91350702MA34PN2T54</t>
  </si>
  <si>
    <t>南平市延平区君籁百货商行</t>
  </si>
  <si>
    <t>福建省南平市延平区江南工业园区张坑组团天祥路19号南平工业园区网商虚拟产业园A01262号（集群注册）</t>
  </si>
  <si>
    <t>91350702MA34NE2Y07</t>
  </si>
  <si>
    <t>南平市延平区树裘百货商行</t>
  </si>
  <si>
    <t>鹿嘉泰</t>
  </si>
  <si>
    <t>福建省南平市延平区江南工业园区张坑组团天祥路19号南平工业园区网商虚拟产业园A01292号（集群注册）</t>
  </si>
  <si>
    <t>91350702MA34NXWR6L</t>
  </si>
  <si>
    <t>南平市延平区屯匿百货商行</t>
  </si>
  <si>
    <t>林淑蓉</t>
  </si>
  <si>
    <t>福建省南平市延平区江南工业园区张坑组团天祥路19号南平工业园区网商虚拟产业园A01298号（集群注册）</t>
  </si>
  <si>
    <t>91350702MA34NY4G0P</t>
  </si>
  <si>
    <t>南平市延平区靴田百货商行</t>
  </si>
  <si>
    <t>福建省南平市延平区江南工业园区张坑组团天祥路19号南平工业园区网商虚拟产业园A01299号（集群注册）</t>
  </si>
  <si>
    <t>91350702MA34NYAR9Y</t>
  </si>
  <si>
    <t>南平市延平区泥雪百货商行</t>
  </si>
  <si>
    <t>福建省南平市延平区江南工业园区张坑组团天祥路19号南平工业园区网商虚拟产业园A01300号（集群注册）</t>
  </si>
  <si>
    <t>91350702MA34QH3M32</t>
  </si>
  <si>
    <t>南平市延平区麦兰百货商行</t>
  </si>
  <si>
    <t>柯少阳</t>
  </si>
  <si>
    <t>福建省南平市延平区江南工业园区张坑组团天祥路19号南平工业园区网商虚拟产业园A01313（集群注册）</t>
  </si>
  <si>
    <t>91350702MA34QGWR66</t>
  </si>
  <si>
    <t>南平市延平区麦前百货商行</t>
  </si>
  <si>
    <t>福建省南平市延平区江南工业园区张坑组团天祥路19号南平工业园区网商虚拟产业园A01314（集群注册）</t>
  </si>
  <si>
    <t>91350702MA34QGT579</t>
  </si>
  <si>
    <t>南平市延平区麦先百货商行</t>
  </si>
  <si>
    <t>福建省南平市延平区江南工业园区张坑组团天祥路19号南平工业园区网商虚拟产业园A01315（集群注册）</t>
  </si>
  <si>
    <t>91350702MA34QGP78D</t>
  </si>
  <si>
    <t>南平市延平区兰脉百货商行</t>
  </si>
  <si>
    <t>福建省南平市延平区江南工业园区张坑组团天祥路19号南平工业园区网商虚拟产业园A01316（集群注册）</t>
  </si>
  <si>
    <t>91350702MA34QH0K8E</t>
  </si>
  <si>
    <t>南平市延平区兰签百货商行</t>
  </si>
  <si>
    <t>福建省南平市延平区江南工业园区张坑组团天祥路19号南平工业园区网商虚拟产业园A01317（集群注册）</t>
  </si>
  <si>
    <t>91350702MA34QG9GX8</t>
  </si>
  <si>
    <t>南平市延平区徐舍百货商行</t>
  </si>
  <si>
    <t>柯吓红</t>
  </si>
  <si>
    <t>福建省南平市延平区江南工业园区张坑组团天祥路19号南平工业园区网商虚拟产业园A01318（集群注册）</t>
  </si>
  <si>
    <t>91350702MA34QG3F3L</t>
  </si>
  <si>
    <t>南平市延平区许慎百货商行</t>
  </si>
  <si>
    <t>福建省南平市延平区江南工业园区张坑组团天祥路19号南平工业园区网商虚拟产业园A01319（集群注册）</t>
  </si>
  <si>
    <t>91350702MA34QG5L5B</t>
  </si>
  <si>
    <t>南平市延平区续班百货商行</t>
  </si>
  <si>
    <t>福建省南平市延平区江南工业园区张坑组团天祥路19号南平工业园区网商虚拟产业园A01320（集群注册）</t>
  </si>
  <si>
    <t>91350702MA34QG7H5K</t>
  </si>
  <si>
    <t>南平市延平区深需百货商行</t>
  </si>
  <si>
    <t>福建省南平市延平区江南工业园区张坑组团天祥路19号南平工业园区网商虚拟产业园A01321（集群注册）</t>
  </si>
  <si>
    <t>91350702MA34QFY64G</t>
  </si>
  <si>
    <t>南平市延平区深坂百货商行</t>
  </si>
  <si>
    <t>福建省南平市延平区江南工业园区张坑组团天祥路19号南平工业园区网商虚拟产业园A01322（集群注册）</t>
  </si>
  <si>
    <t>91350702MA34QGKQ1J</t>
  </si>
  <si>
    <t>南平市延平区聚略百货商行</t>
  </si>
  <si>
    <t>龚圣峰</t>
  </si>
  <si>
    <t>福建省南平市延平区江南工业园区张坑组团天祥路19号南平工业园区网商虚拟产业园A01328号（集群注册）</t>
  </si>
  <si>
    <t>91350702MA34QGPK4D</t>
  </si>
  <si>
    <t>南平市延平区聚全百货商行</t>
  </si>
  <si>
    <t>福建省南平市延平区江南工业园区张坑组团天祥路19号南平工业园区网商虚拟产业园A01329号（集群注册）</t>
  </si>
  <si>
    <t>91350702MA34QH194D</t>
  </si>
  <si>
    <t>南平市延平区聚纵百货商行</t>
  </si>
  <si>
    <t>福建省南平市延平区江南工业园区张坑组团天祥路19号南平工业园区网商虚拟产业园A01330号（集群注册）</t>
  </si>
  <si>
    <t>91350702MA34QGWQ8B</t>
  </si>
  <si>
    <t>南平市延平区略圈百货商行</t>
  </si>
  <si>
    <t>福建省南平市延平区江南工业园区张坑组团天祥路19号南平工业园区网商虚拟产业园A01331号（集群注册）</t>
  </si>
  <si>
    <t>91350702MA34QGF74K</t>
  </si>
  <si>
    <t>南平市延平区略粽百货商行</t>
  </si>
  <si>
    <t>福建省南平市延平区江南工业园区张坑组团天祥路19号南平工业园区网商虚拟产业园A01332号（集群注册）</t>
  </si>
  <si>
    <t>91350702MA34R3QFX6</t>
  </si>
  <si>
    <t>南平市延平区荔盐百货商行</t>
  </si>
  <si>
    <t>贺云娥</t>
  </si>
  <si>
    <t>福建省南平市延平区江南工业园区张坑组团天祥路19号南平工业园区网商虚拟产业园A01340（集群注册）</t>
  </si>
  <si>
    <t>91350702MA34R3P94W</t>
  </si>
  <si>
    <t>南平市延平区荔坎百货商行</t>
  </si>
  <si>
    <t>福建省南平市延平区江南工业园区张坑组团天祥路19号南平工业园区网商虚拟产业园A01341（集群注册）</t>
  </si>
  <si>
    <t>91350702MA34R3KT6X</t>
  </si>
  <si>
    <t>南平市延平区荔宫百货商行</t>
  </si>
  <si>
    <t>福建省南平市延平区江南工业园区张坑组团天祥路19号南平工业园区网商虚拟产业园A01342（集群注册）</t>
  </si>
  <si>
    <t>91350702MA34R3T65X</t>
  </si>
  <si>
    <t>南平市延平区坎盐百货商行</t>
  </si>
  <si>
    <t>福建省南平市延平区江南工业园区张坑组团天祥路19号南平工业园区网商虚拟产业园A01343（集群注册）</t>
  </si>
  <si>
    <t>91350702MA34R3MYXL</t>
  </si>
  <si>
    <t>南平市延平区坎龚百货商行</t>
  </si>
  <si>
    <t>福建省南平市延平区江南工业园区张坑组团天祥路19号南平工业园区网商虚拟产业园A01344（集群注册）</t>
  </si>
  <si>
    <t>91350702MA34R3H772</t>
  </si>
  <si>
    <t>南平市延平区禄玛百货商行</t>
  </si>
  <si>
    <t>杜伟艺</t>
  </si>
  <si>
    <t>福建省南平市延平区江南工业园区张坑组团天祥路19号南平工业园区网商虚拟产业园A01391（集群注册）</t>
  </si>
  <si>
    <t>91350702MA34RPWX5H</t>
  </si>
  <si>
    <t>南平市延平区联袂百货商行</t>
  </si>
  <si>
    <t>谢松彬</t>
  </si>
  <si>
    <t>福建省南平市延平区江南工业园区张坑组团天祥路19号南平工业园区网商虚拟产业园A01398号（集群注册）</t>
  </si>
  <si>
    <t>91350702MA34RQ426P</t>
  </si>
  <si>
    <t>南平市延平区连块百货商行</t>
  </si>
  <si>
    <t>福建省南平市延平区江南工业园区张坑组团天祥路19号南平工业园区网商虚拟产业园A01399号（集群注册）</t>
  </si>
  <si>
    <t>91350702MA34RQ2A9X</t>
  </si>
  <si>
    <t>南平市延平区莲茄百货商行</t>
  </si>
  <si>
    <t>福建省南平市延平区江南工业园区张坑组团天祥路19号南平工业园区网商虚拟产业园A01400号（集群注册）</t>
  </si>
  <si>
    <t>91350702MA34RQ0B44</t>
  </si>
  <si>
    <t>南平市延平区茄快百货商行</t>
  </si>
  <si>
    <t>福建省南平市延平区江南工业园区张坑组团天祥路19号南平工业园区网商虚拟产业园A01401号（集群注册）</t>
  </si>
  <si>
    <t>91350702MA34RPT146</t>
  </si>
  <si>
    <t>南平市延平区茄恋百货商行</t>
  </si>
  <si>
    <t>福建省南平市延平区江南工业园区张坑组团天祥路19号南平工业园区网商虚拟产业园A01402号（集群注册）</t>
  </si>
  <si>
    <t>91350702MA34RPXCX0</t>
  </si>
  <si>
    <t>南平市延平区苏乐百货商行</t>
  </si>
  <si>
    <t>福建省南平市延平区江南工业园区张坑组团天祥路19号南平工业园区网商虚拟产业园A01404号（集群注册）</t>
  </si>
  <si>
    <t>91350702MA34RQ6C0T</t>
  </si>
  <si>
    <t>南平市延平区速攻百货商行</t>
  </si>
  <si>
    <t>福建省南平市延平区江南工业园区张坑组团天祥路19号南平工业园区网商虚拟产业园A01405号（集群注册）</t>
  </si>
  <si>
    <t>91350702MA34RQ629C</t>
  </si>
  <si>
    <t>南平市延平区城乐百货商行</t>
  </si>
  <si>
    <t>福建省南平市延平区江南工业园区张坑组团天祥路19号南平工业园区网商虚拟产业园A01406号（集群注册）</t>
  </si>
  <si>
    <t>91350702MA34RPP86J</t>
  </si>
  <si>
    <t>南平市延平区恭诉百货商行</t>
  </si>
  <si>
    <t>福建省南平市延平区江南工业园区张坑组团天祥路19号南平工业园区网商虚拟产业园A01407号（集群注册）</t>
  </si>
  <si>
    <t>91350702MA34RP2Y2M</t>
  </si>
  <si>
    <t>南平市延平区蕰草百货商行</t>
  </si>
  <si>
    <t>谢远娥</t>
  </si>
  <si>
    <t>福建省南平市延平区江南工业园区张坑组团天祥路19号南平工业园区网商虚拟产业园A01408号（集群注册）</t>
  </si>
  <si>
    <t>91350702MA34RNN88U</t>
  </si>
  <si>
    <t>南平市延平区温鲁百货商行</t>
  </si>
  <si>
    <t>福建省南平市延平区江南工业园区张坑组团天祥路19号南平工业园区网商虚拟产业园A01410号（集群注册）</t>
  </si>
  <si>
    <t>91350702MA34RN2A0K</t>
  </si>
  <si>
    <t>南平市延平区草陆百货商行</t>
  </si>
  <si>
    <t>福建省南平市延平区江南工业园区张坑组团天祥路19号南平工业园区网商虚拟产业园A01412号（集群注册）</t>
  </si>
  <si>
    <t>91350702MA34RNKH2H</t>
  </si>
  <si>
    <t>南平市延平区橙红百货商行</t>
  </si>
  <si>
    <t>杜爱珍</t>
  </si>
  <si>
    <t>福建省南平市延平区江南工业园区张坑组团天祥路19号南平工业园区网商虚拟产业园A01417号（集群注册）</t>
  </si>
  <si>
    <t>91350702MA34RP44XR</t>
  </si>
  <si>
    <t>南平市延平区橙沐百货商行</t>
  </si>
  <si>
    <t>福建省南平市延平区江南工业园区张坑组团天祥路19号南平工业园区网商虚拟产业园A01419号（集群注册）</t>
  </si>
  <si>
    <t>91350702MA34RNC883</t>
  </si>
  <si>
    <t>南平市延平区虹乘百货商行</t>
  </si>
  <si>
    <t>福建省南平市延平区江南工业园区张坑组团天祥路19号南平工业园区网商虚拟产业园A01420号（集群注册）</t>
  </si>
  <si>
    <t>91350702MA34RNTT85</t>
  </si>
  <si>
    <t>南平市延平区虹猜百货商行</t>
  </si>
  <si>
    <t>福建省南平市延平区江南工业园区张坑组团天祥路19号南平工业园区网商虚拟产业园A01421号（集群注册）</t>
  </si>
  <si>
    <t>91350702MA34RKW950</t>
  </si>
  <si>
    <t>南平市延平区猜乘百货商行</t>
  </si>
  <si>
    <t>杜灿钦</t>
  </si>
  <si>
    <t>福建省南平市延平区江南工业园区张坑组团天祥路19号南平工业园区网商虚拟产业园A01422号（集群注册）</t>
  </si>
  <si>
    <t>91350702MA34RLCT4T</t>
  </si>
  <si>
    <t>南平市延平区藩篱百货商行</t>
  </si>
  <si>
    <t>杜凉治</t>
  </si>
  <si>
    <t>福建省南平市延平区江南工业园区张坑组团天祥路19号南平工业园区网商虚拟产业园A01428号（集群注册）</t>
  </si>
  <si>
    <t>91350702MA34RLQ145</t>
  </si>
  <si>
    <t>南平市延平区遵扣百货商行</t>
  </si>
  <si>
    <t>杜景新</t>
  </si>
  <si>
    <t>福建省南平市延平区江南工业园区张坑组团天祥路19号南平工业园区网商虚拟产业园A01433号（集群注册）</t>
  </si>
  <si>
    <t>91350702MA34RUGH61</t>
  </si>
  <si>
    <t>南平市延平区硬直百货商行</t>
  </si>
  <si>
    <t>谢文生</t>
  </si>
  <si>
    <t>福建省南平市延平区江南工业园区张坑组团天祥路19号南平工业园区网商虚拟产业园A01437号（集群注册）</t>
  </si>
  <si>
    <t>91350702MA34RUDWXJ</t>
  </si>
  <si>
    <t>南平市延平区硬云百货商行</t>
  </si>
  <si>
    <t>福建省南平市延平区江南工业园区张坑组团天祥路19号南平工业园区网商虚拟产业园A01438号（集群注册）</t>
  </si>
  <si>
    <t>91350702MA34RWKH7C</t>
  </si>
  <si>
    <t>南平市延平区硬盒百货商行</t>
  </si>
  <si>
    <t>福建省南平市延平区江南工业园区张坑组团天祥路19号南平工业园区网商虚拟产业园A01439号（集群注册）</t>
  </si>
  <si>
    <t>91350702MA34RUQN9W</t>
  </si>
  <si>
    <t>南平市延平区智禾百货商行</t>
  </si>
  <si>
    <t>福建省南平市延平区江南工业园区张坑组团天祥路19号南平工业园区网商虚拟产业园A01440号（集群注册）</t>
  </si>
  <si>
    <t>91350702MA34U59D7Q</t>
  </si>
  <si>
    <t>南平市延平区凿亦百货商行</t>
  </si>
  <si>
    <t>陈嘉庆</t>
  </si>
  <si>
    <t>福建省南平市延平区江南工业园区张坑组团天祥路19号南平工业园区网商虚拟产业园A01444号（集群注册）</t>
  </si>
  <si>
    <t>91350702MA34U79G7A</t>
  </si>
  <si>
    <t>南平市延平区骇杯百货商行</t>
  </si>
  <si>
    <t>陈丽华</t>
  </si>
  <si>
    <t>福建省南平市延平区江南工业园区张坑组团天祥路19号南平工业园区网商虚拟产业园A01450号（集群注册）</t>
  </si>
  <si>
    <t>91350702MA34U75P5L</t>
  </si>
  <si>
    <t>南平市延平区骇指百货商行</t>
  </si>
  <si>
    <t>福建省南平市延平区江南工业园区张坑组团天祥路19号南平工业园区网商虚拟产业园A01451号（集群注册）</t>
  </si>
  <si>
    <t>91350702MA34U70P32</t>
  </si>
  <si>
    <t>南平市延平区娥达百货商行</t>
  </si>
  <si>
    <t>福建省南平市延平区江南工业园区张坑组团天祥路19号南平工业园区网商虚拟产业园A01452号（集群注册）</t>
  </si>
  <si>
    <t>91350702MA34UJ5629</t>
  </si>
  <si>
    <t>南平市延平区度珺百货商行</t>
  </si>
  <si>
    <t>读建军</t>
  </si>
  <si>
    <t>福建省南平市延平区江南工业园区张坑组团天祥路19号南平工业园区网商虚拟产业园A01553号（集群注册）</t>
  </si>
  <si>
    <t>91350702MA34UJ2A6Q</t>
  </si>
  <si>
    <t>南平市延平区兼杜百货商行</t>
  </si>
  <si>
    <t>福建省南平市延平区江南工业园区张坑组团天祥路19号南平工业园区网商虚拟产业园A01554号（集群注册）</t>
  </si>
  <si>
    <t>91350702MA34WQNK17</t>
  </si>
  <si>
    <t>南平市延平区眸昂百货商行</t>
  </si>
  <si>
    <t>倪添治</t>
  </si>
  <si>
    <t>福建省南平市延平区江南工业园区张坑组团天祥路19号南平工业园区网商虚拟产业园A01605号（集群注册）</t>
  </si>
  <si>
    <t>91350702MA34WQPU6L</t>
  </si>
  <si>
    <t>南平市延平区衲昂百货商行</t>
  </si>
  <si>
    <t>福建省南平市延平区江南工业园区张坑组团天祥路19号南平工业园区网商虚拟产业园A01607号（集群注册）</t>
  </si>
  <si>
    <t>91350702MA34WQQK0F</t>
  </si>
  <si>
    <t>南平市延平区乃昂百货商行</t>
  </si>
  <si>
    <t>福建省南平市延平区江南工业园区张坑组团天祥路19号南平工业园区网商虚拟产业园A01608号（集群注册）</t>
  </si>
  <si>
    <t>91350702MA34WQN832</t>
  </si>
  <si>
    <t>南平市延平区难昂百货商行</t>
  </si>
  <si>
    <t>福建省南平市延平区江南工业园区张坑组团天祥路19号南平工业园区网商虚拟产业园A01609号（集群注册）</t>
  </si>
  <si>
    <t>91350702MA34WQM1XM</t>
  </si>
  <si>
    <t>南平市延平区耍昂百货商行</t>
  </si>
  <si>
    <t>林永志</t>
  </si>
  <si>
    <t>福建省南平市延平区江南工业园区张坑组团天祥路19号南平工业园区网商虚拟产业园A01610号（集群注册）</t>
  </si>
  <si>
    <t>91350702MA34WQML3Q</t>
  </si>
  <si>
    <t>南平市延平区甩昂百货商行</t>
  </si>
  <si>
    <t>福建省南平市延平区江南工业园区张坑组团天祥路19号南平工业园区网商虚拟产业园A01611号（集群注册）</t>
  </si>
  <si>
    <t>91350702MA34WQN91W</t>
  </si>
  <si>
    <t>南平市延平区栓昂百货商行</t>
  </si>
  <si>
    <t>福建省南平市延平区江南工业园区张坑组团天祥路19号南平工业园区网商虚拟产业园A01612号（集群注册）</t>
  </si>
  <si>
    <t>91350702MA34WQNP2E</t>
  </si>
  <si>
    <t>南平市延平区水昂百货商行</t>
  </si>
  <si>
    <t>福建省南平市延平区江南工业园区张坑组团天祥路19号南平工业园区网商虚拟产业园A01613号（集群注册）</t>
  </si>
  <si>
    <t>91350702MA34WQPA2N</t>
  </si>
  <si>
    <t>南平市延平区顺昂百货商行</t>
  </si>
  <si>
    <t>福建省南平市延平区江南工业园区张坑组团天祥路19号南平工业园区网商虚拟产业园A01614号（集群注册）</t>
  </si>
  <si>
    <t>91350702MA34XX049F</t>
  </si>
  <si>
    <t>南平市延平区步苞百货商行</t>
  </si>
  <si>
    <t>杜振钗</t>
  </si>
  <si>
    <t>福建省南平市延平区江南工业园区张坑组团天祥路19号南平工业园区网商虚拟产业园A01619号（集群注册）</t>
  </si>
  <si>
    <t>91350702MA34XXAP4C</t>
  </si>
  <si>
    <t>南平市延平区擦苞百货商行</t>
  </si>
  <si>
    <t>福建省南平市延平区江南工业园区张坑组团天祥路19号南平工业园区网商虚拟产业园A01620号（集群注册）</t>
  </si>
  <si>
    <t>91350702MA34XX4Q4B</t>
  </si>
  <si>
    <t>南平市延平区猜苞百货商行</t>
  </si>
  <si>
    <t>福建省南平市延平区江南工业园区张坑组团天祥路19号南平工业园区网商虚拟产业园A01621号（集群注册）</t>
  </si>
  <si>
    <t>91350702MA34XX882B</t>
  </si>
  <si>
    <t>南平市延平区惭苞百货商行</t>
  </si>
  <si>
    <t>福建省南平市延平区江南工业园区张坑组团天祥路19号南平工业园区网商虚拟产业园A01622号（集群注册）</t>
  </si>
  <si>
    <t>91350702MA34XX276L</t>
  </si>
  <si>
    <t>南平市延平区仓苞百货商行</t>
  </si>
  <si>
    <t>福建省南平市延平区江南工业园区张坑组团天祥路19号南平工业园区网商虚拟产业园A01623号（集群注册）</t>
  </si>
  <si>
    <t>91350702MA34Y7LL61</t>
  </si>
  <si>
    <t>南平市延平区粗崩百货商行</t>
  </si>
  <si>
    <t>杜新龙</t>
  </si>
  <si>
    <t>福建省南平市延平区江南工业园区张坑组团天祥路19号南平工业园区网商虚拟产业园A01625号（集群注册）</t>
  </si>
  <si>
    <t>91350702MA34Y9GM80</t>
  </si>
  <si>
    <t>南平市延平区篡崩百货商行</t>
  </si>
  <si>
    <t>福建省南平市延平区江南工业园区张坑组团天祥路19号南平工业园区网商虚拟产业园A01626号（集群注册）</t>
  </si>
  <si>
    <t>91350702MA34Y7UM1A</t>
  </si>
  <si>
    <t>南平市延平区催崩百货商行</t>
  </si>
  <si>
    <t>福建省南平市延平区江南工业园区张坑组团天祥路19号南平工业园区网商虚拟产业园A01627号（集群注册）</t>
  </si>
  <si>
    <t>91350702MA34YXC91P</t>
  </si>
  <si>
    <t>南平市延平区娜铭百货商行</t>
  </si>
  <si>
    <t>杜建军</t>
  </si>
  <si>
    <t>福建省南平市延平区江南工业园区张坑组团天祥路19号南平工业园区网商虚拟产业园A01632号（集群注册）</t>
  </si>
  <si>
    <t>91350702MA34YXDD0E</t>
  </si>
  <si>
    <t>南平市延平区届晶百货商行</t>
  </si>
  <si>
    <t>李云</t>
  </si>
  <si>
    <t>福建省南平市延平区江南工业园区张坑组团天祥路19号南平工业园区网商虚拟产业园A01646号（集群注册）</t>
  </si>
  <si>
    <t>91350702MA34YT043Y</t>
  </si>
  <si>
    <t>南平市延平区栋晶百货商行</t>
  </si>
  <si>
    <t>杜剑洪</t>
  </si>
  <si>
    <t>福建省南平市延平区江南工业园区张坑组团天祥路19号南平工业园区网商虚拟产业园A01648号（集群注册）</t>
  </si>
  <si>
    <t>91350702MA34YRGP10</t>
  </si>
  <si>
    <t>南平市延平区华晶百货商行</t>
  </si>
  <si>
    <t>福建省南平市延平区江南工业园区张坑组团天祥路19号南平工业园区网商虚拟产业园A01649号（集群注册）</t>
  </si>
  <si>
    <t>91350702MA34YRBW7B</t>
  </si>
  <si>
    <t>南平市延平区笙晶百货商行</t>
  </si>
  <si>
    <t>福建省南平市延平区江南工业园区张坑组团天祥路19号南平工业园区网商虚拟产业园A01650号（集群注册）</t>
  </si>
  <si>
    <t>91350702MA34YRKTXT</t>
  </si>
  <si>
    <t>南平市延平区婵晶百货商行</t>
  </si>
  <si>
    <t>福建省南平市延平区江南工业园区张坑组团天祥路19号南平工业园区网商虚拟产业园A01651号（集群注册）</t>
  </si>
  <si>
    <t>91350702MA35088K34</t>
  </si>
  <si>
    <t>南平市延平区却镖百货商行</t>
  </si>
  <si>
    <t>福建省南平市延平区江南工业园区张坑组团天祥路19号南平工业园区网商虚拟产业园A01652号（集群注册）</t>
  </si>
  <si>
    <t>91350702MA35089H5X</t>
  </si>
  <si>
    <t>南平市延平区群镖百货商行</t>
  </si>
  <si>
    <t>福建省南平市延平区江南工业园区张坑组团天祥路19号南平工业园区网商虚拟产业园A01653号（集群注册）</t>
  </si>
  <si>
    <t>91350702MA3508AG3C</t>
  </si>
  <si>
    <t>南平市延平区然镖百货商行</t>
  </si>
  <si>
    <t>福建省南平市延平区江南工业园区张坑组团天祥路19号南平工业园区网商虚拟产业园A01654号（集群注册）</t>
  </si>
  <si>
    <t>91350702MA3508C48T</t>
  </si>
  <si>
    <t>南平市延平区壤镖百货商行</t>
  </si>
  <si>
    <t>福建省南平市延平区江南工业园区张坑组团天祥路19号南平工业园区网商虚拟产业园A01655号（集群注册）</t>
  </si>
  <si>
    <t>91350702MA350G430D</t>
  </si>
  <si>
    <t>南平市延平区丢别百货商行</t>
  </si>
  <si>
    <t>黄佩芳</t>
  </si>
  <si>
    <t>福建省南平市延平区江南工业园区张坑组团天祥路19号南平工业园区网商虚拟产业园A01657号（集群注册）</t>
  </si>
  <si>
    <t>91350702MA350G6Y7A</t>
  </si>
  <si>
    <t>南平市延平区动别百货商行</t>
  </si>
  <si>
    <t>福建省南平市延平区江南工业园区张坑组团天祥路19号南平工业园区网商虚拟产业园A01658号（集群注册）</t>
  </si>
  <si>
    <t>91350702MA350G641W</t>
  </si>
  <si>
    <t>南平市延平区抖别百货商行</t>
  </si>
  <si>
    <t>福建省南平市延平区江南工业园区张坑组团天祥路19号南平工业园区网商虚拟产业园A01659号（集群注册）</t>
  </si>
  <si>
    <t>91350702MA350G5D99</t>
  </si>
  <si>
    <t>南平市延平区笃别百货商行</t>
  </si>
  <si>
    <t>福建省南平市延平区江南工业园区张坑组团天祥路19号南平工业园区网商虚拟产业园A01660号（集群注册）</t>
  </si>
  <si>
    <t>91350702MA35125U5X</t>
  </si>
  <si>
    <t>南平市延平区给宾百货商行</t>
  </si>
  <si>
    <t>傅莎莎</t>
  </si>
  <si>
    <t>福建省南平市延平区江南工业园区张坑组团天祥路19号南平工业园区网商虚拟产业园A01663号（集群注册）</t>
  </si>
  <si>
    <t>91350702MA35126498</t>
  </si>
  <si>
    <t>南平市延平区艮宾百货商行</t>
  </si>
  <si>
    <t>福建省南平市延平区江南工业园区张坑组团天祥路19号南平工业园区网商虚拟产业园A01664号（集群注册）</t>
  </si>
  <si>
    <t>91350702MA35121M4X</t>
  </si>
  <si>
    <t>南平市延平区闯擦百货商行</t>
  </si>
  <si>
    <t>福建省南平市延平区江南工业园区张坑组团天祥路19号南平工业园区网商虚拟产业园A01665号（集群注册）</t>
  </si>
  <si>
    <t>91350702MA3512PP1K</t>
  </si>
  <si>
    <t>南平市延平区淳擦百货商行</t>
  </si>
  <si>
    <t>福建省南平市延平区江南工业园区张坑组团天祥路19号南平工业园区网商虚拟产业园A01667号（集群注册）</t>
  </si>
  <si>
    <t>91350702MA3512N8X5</t>
  </si>
  <si>
    <t>南平市延平区辍擦百货商行</t>
  </si>
  <si>
    <t>福建省南平市延平区江南工业园区张坑组团天祥路19号南平工业园区网商虚拟产业园A01668号（集群注册）</t>
  </si>
  <si>
    <t>91350702MA3512L01T</t>
  </si>
  <si>
    <t>南平市延平区次擦百货商行</t>
  </si>
  <si>
    <t>福建省南平市延平区江南工业园区张坑组团天祥路19号南平工业园区网商虚拟产业园A01669号（集群注册）</t>
  </si>
  <si>
    <t>91350702MA351HXU4F</t>
  </si>
  <si>
    <t>南平市延平区迪惭百货商行</t>
  </si>
  <si>
    <t>洪雅纯</t>
  </si>
  <si>
    <t>福建省南平市延平区江南工业园区张坑组团天祥路19号南平工业园区网商虚拟产业园A01671号（集群注册）</t>
  </si>
  <si>
    <t>91350702MA351HWTX6</t>
  </si>
  <si>
    <t>南平市延平区刁惭百货商行</t>
  </si>
  <si>
    <t>福建省南平市延平区江南工业园区张坑组团天祥路19号南平工业园区网商虚拟产业园A01673号（集群注册）</t>
  </si>
  <si>
    <t>91350702MA352E8L9J</t>
  </si>
  <si>
    <t>南平市延平区苕册百货商行</t>
  </si>
  <si>
    <t>杜美玉</t>
  </si>
  <si>
    <t>福建省南平市延平区江南工业园区张坑组团天祥路19号南平工业园区网商虚拟产业园A01700号（集群注册）</t>
  </si>
  <si>
    <t>91350702MA352E9P88</t>
  </si>
  <si>
    <t>南平市延平区甚册百货商行</t>
  </si>
  <si>
    <t>福建省南平市延平区江南工业园区张坑组团天祥路19号南平工业园区网商虚拟产业园A01702号（集群注册）</t>
  </si>
  <si>
    <t>91350702MA352XQ03J</t>
  </si>
  <si>
    <t>南平市延平区垂步百货商行</t>
  </si>
  <si>
    <t>陈建民</t>
  </si>
  <si>
    <t>福建省南平市延平区江南工业园区张坑组团天祥路19号南平工业园区网商虚拟产业园A01720号（集群注册）</t>
  </si>
  <si>
    <t>91350702MA35362Q56</t>
  </si>
  <si>
    <t>南平市延平区今步百货商行</t>
  </si>
  <si>
    <t>姚仁川</t>
  </si>
  <si>
    <t>福建省南平市延平区江南工业园区张坑组团天祥路19号南平工业园区网商虚拟产业园A01726号（集群注册）</t>
  </si>
  <si>
    <t>91350702MA3536472N</t>
  </si>
  <si>
    <t>南平市延平区荆步百货商行</t>
  </si>
  <si>
    <t>福建省南平市延平区江南工业园区张坑组团天祥路19号南平工业园区网商虚拟产业园A01727号（集群注册）</t>
  </si>
  <si>
    <t>91350702MA35365NXF</t>
  </si>
  <si>
    <t>南平市延平区炅步百货商行</t>
  </si>
  <si>
    <t>福建省南平市延平区江南工业园区张坑组团天祥路19号南平工业园区网商虚拟产业园A01728号（集群注册）</t>
  </si>
  <si>
    <t>91350702MA35366F04</t>
  </si>
  <si>
    <t>南平市延平区韭步百货商行</t>
  </si>
  <si>
    <t>福建省南平市延平区江南工业园区张坑组团天祥路19号南平工业园区网商虚拟产业园A01729号（集群注册）</t>
  </si>
  <si>
    <t>91350702MA3536F56F</t>
  </si>
  <si>
    <t>南平市延平区俱步百货商行</t>
  </si>
  <si>
    <t>郭金锭</t>
  </si>
  <si>
    <t>福建省南平市延平区江南工业园区张坑组团天祥路19号南平工业园区网商虚拟产业园A01730号（集群注册）</t>
  </si>
  <si>
    <t>91350702MA3536EM9K</t>
  </si>
  <si>
    <t>南平市延平区卷步百货商行</t>
  </si>
  <si>
    <t>福建省南平市延平区江南工业园区张坑组团天祥路19号南平工业园区网商虚拟产业园A01731号（集群注册）</t>
  </si>
  <si>
    <t>91350702MA3536E76U</t>
  </si>
  <si>
    <t>南平市延平区隽步百货商行</t>
  </si>
  <si>
    <t>福建省南平市延平区江南工业园区张坑组团天祥路19号南平工业园区网商虚拟产业园A01733号（集群注册）</t>
  </si>
  <si>
    <t>91350702MA3535XW9Q</t>
  </si>
  <si>
    <t>南平市延平区娄步百货商行</t>
  </si>
  <si>
    <t>李朝华</t>
  </si>
  <si>
    <t>福建省南平市延平区江南工业园区张坑组团天祥路19号南平工业园区网商虚拟产业园A01738号（集群注册）</t>
  </si>
  <si>
    <t>91350702MA35422H6W</t>
  </si>
  <si>
    <t>南平市延平区芮叉百货商行</t>
  </si>
  <si>
    <t>吴晓婷</t>
  </si>
  <si>
    <t>福建省南平市延平区江南工业园区张坑组团天祥路19号南平工业园区网商虚拟产业园A01745号（集群注册）</t>
  </si>
  <si>
    <t>91350702MA35423M3D</t>
  </si>
  <si>
    <t>南平市延平区闰叉百货商行</t>
  </si>
  <si>
    <t>福建省南平市延平区江南工业园区张坑组团天祥路19号南平工业园区网商虚拟产业园A01746号（集群注册）</t>
  </si>
  <si>
    <t>91350702MA35424MXK</t>
  </si>
  <si>
    <t>南平市延平区若叉百货商行</t>
  </si>
  <si>
    <t>福建省南平市延平区江南工业园区张坑组团天祥路19号南平工业园区网商虚拟产业园A01747号（集群注册）</t>
  </si>
  <si>
    <t>91350702MA35425T3X</t>
  </si>
  <si>
    <t>南平市延平区飒叉百货商行</t>
  </si>
  <si>
    <t>福建省南平市延平区江南工业园区张坑组团天祥路19号南平工业园区网商虚拟产业园A01748号（集群注册）</t>
  </si>
  <si>
    <t>91350702MA35427T6J</t>
  </si>
  <si>
    <t>南平市延平区赛叉百货商行</t>
  </si>
  <si>
    <t>福建省南平市延平区江南工业园区张坑组团天祥路19号南平工业园区网商虚拟产业园A01749号（集群注册）</t>
  </si>
  <si>
    <t>91350702MA354A5K1A</t>
  </si>
  <si>
    <t>南平市延平区烘钗百货商行</t>
  </si>
  <si>
    <t>杜武雄</t>
  </si>
  <si>
    <t>福建省南平市延平区江南工业园区张坑组团天祥路19号南平工业园区网商虚拟产业园A01750号（集群注册）</t>
  </si>
  <si>
    <t>91350702MA354A508C</t>
  </si>
  <si>
    <t>南平市延平区候钗百货商行</t>
  </si>
  <si>
    <t>福建省南平市延平区江南工业园区张坑组团天祥路19号南平工业园区网商虚拟产业园A01751号（集群注册）</t>
  </si>
  <si>
    <t>91350702MA354A4K51</t>
  </si>
  <si>
    <t>南平市延平区忽钗百货商行</t>
  </si>
  <si>
    <t>福建省南平市延平区江南工业园区张坑组团天祥路19号南平工业园区网商虚拟产业园A01752号（集群注册）</t>
  </si>
  <si>
    <t>91350702MA354A495N</t>
  </si>
  <si>
    <t>南平市延平区划钗百货商行</t>
  </si>
  <si>
    <t>福建省南平市延平区江南工业园区张坑组团天祥路19号南平工业园区网商虚拟产业园A01753号（集群注册）</t>
  </si>
  <si>
    <t>91350702MA354RRT1F</t>
  </si>
  <si>
    <t>南平市延平区绯婵百货商行</t>
  </si>
  <si>
    <t>黄仁昌</t>
  </si>
  <si>
    <t>福建省南平市延平区江南工业园区张坑组团天祥路19号南平工业园区网商虚拟产业园A01758号（集群注册）</t>
  </si>
  <si>
    <t>91350702MA355BDU22</t>
  </si>
  <si>
    <t>南平市延平区水婵百货商行</t>
  </si>
  <si>
    <t>福建省南平市延平区江南工业园区张坑组团天祥路19号南平工业园区网商虚拟产业园A01759号（集群注册）</t>
  </si>
  <si>
    <t>91350702MA355BBW64</t>
  </si>
  <si>
    <t>南平市延平区顺婵百货商行</t>
  </si>
  <si>
    <t>福建省南平市延平区江南工业园区张坑组团天祥路19号南平工业园区网商虚拟产业园A01760号（集群注册）</t>
  </si>
  <si>
    <t>91350702MA355B8B5E</t>
  </si>
  <si>
    <t>南平市延平区搜婵百货商行</t>
  </si>
  <si>
    <t>福建省南平市延平区江南工业园区张坑组团天祥路19号南平工业园区网商虚拟产业园A01762号（集群注册）</t>
  </si>
  <si>
    <t>91350702MA3559HX7U</t>
  </si>
  <si>
    <t>南平市延平区算婵百货商行</t>
  </si>
  <si>
    <t>福建省南平市延平区江南工业园区张坑组团天祥路19号南平工业园区网商虚拟产业园A01763号（集群注册）</t>
  </si>
  <si>
    <t>91350702MA3557CD6D</t>
  </si>
  <si>
    <t>南平市延平区特尝百货商行</t>
  </si>
  <si>
    <t>陈书靖</t>
  </si>
  <si>
    <t>福建省南平市延平区江南工业园区张坑组团天祥路19号南平工业园区网商虚拟产业园A01764号（集群注册）</t>
  </si>
  <si>
    <t>91350702MA3557CY85</t>
  </si>
  <si>
    <t>南平市延平区铁尝百货商行</t>
  </si>
  <si>
    <t>福建省南平市延平区江南工业园区张坑组团天祥路19号南平工业园区网商虚拟产业园A01765号（集群注册）</t>
  </si>
  <si>
    <t>91350702MA3557DD2N</t>
  </si>
  <si>
    <t>南平市延平区缇尝百货商行</t>
  </si>
  <si>
    <t>福建省南平市延平区江南工业园区张坑组团天祥路19号南平工业园区网商虚拟产业园A01767号（集群注册）</t>
  </si>
  <si>
    <t>91350702MA3557DP0T</t>
  </si>
  <si>
    <t>南平市延平区恬尝百货商行</t>
  </si>
  <si>
    <t>福建省南平市延平区江南工业园区张坑组团天祥路19号南平工业园区网商虚拟产业园A01768号（集群注册）</t>
  </si>
  <si>
    <t>91350702MA355N5J41</t>
  </si>
  <si>
    <t>南平市延平区遂岑百货商行</t>
  </si>
  <si>
    <t>福建省南平市延平区江南工业园区张坑组团天祥路19号南平工业园区网商虚拟产业园A01769号（集群注册）</t>
  </si>
  <si>
    <t>91350702MA355N8K1R</t>
  </si>
  <si>
    <t>南平市延平区琐岑百货商行</t>
  </si>
  <si>
    <t>福建省南平市延平区江南工业园区张坑组团天祥路19号南平工业园区网商虚拟产业园A01771号（集群注册）</t>
  </si>
  <si>
    <t>91350702MA355N808U</t>
  </si>
  <si>
    <t>南平市延平区沓岑百货商行</t>
  </si>
  <si>
    <t>福建省南平市延平区江南工业园区张坑组团天祥路19号南平工业园区网商虚拟产业园A01772号（集群注册）</t>
  </si>
  <si>
    <t>91350702MA355N760K</t>
  </si>
  <si>
    <t>南平市延平区苔岑百货商行</t>
  </si>
  <si>
    <t>福建省南平市延平区江南工业园区张坑组团天祥路19号南平工业园区网商虚拟产业园A01773号（集群注册）</t>
  </si>
  <si>
    <t>91350702MA355N4U81</t>
  </si>
  <si>
    <t>南平市延平区宁扯百货商行</t>
  </si>
  <si>
    <t>福建省南平市延平区江南工业园区张坑组团天祥路19号南平工业园区网商虚拟产业园A01775号（集群注册）</t>
  </si>
  <si>
    <t>91350702MA356N7R8P</t>
  </si>
  <si>
    <t>南平市延平区捣杵百货商行</t>
  </si>
  <si>
    <t>李柏燕</t>
  </si>
  <si>
    <t>福建省南平市延平区江南工业园区张坑组团天祥路19号南平工业园区网商虚拟产业园A01835号（集群注册）</t>
  </si>
  <si>
    <t>91350702MA3576CB8R</t>
  </si>
  <si>
    <t>南平市延平区偏串百货商行</t>
  </si>
  <si>
    <t>林丽军</t>
  </si>
  <si>
    <t>福建省南平市延平区江南工业园区张坑组团天祥路19号南平工业园区网商虚拟产业园A01854号（集群注册）</t>
  </si>
  <si>
    <t>91350702MA3576722H</t>
  </si>
  <si>
    <t>南平市延平区苞串百货商行</t>
  </si>
  <si>
    <t>苏顺元</t>
  </si>
  <si>
    <t>福建省南平市延平区江南工业园区张坑组团天祥路19号南平工业园区网商虚拟产业园A01869号（集群注册）</t>
  </si>
  <si>
    <t>91350702MA358HE573</t>
  </si>
  <si>
    <t>南平市延平区瑞辍百货商行</t>
  </si>
  <si>
    <t>李俊华</t>
  </si>
  <si>
    <t>福建省南平市延平区江南工业园区张坑组团天祥路19号南平工业园区网商虚拟产业园A01888号（集群注册）</t>
  </si>
  <si>
    <t>91350702MA3589F43H</t>
  </si>
  <si>
    <t>南平市延平区动丛百货商行</t>
  </si>
  <si>
    <t>刘城军</t>
  </si>
  <si>
    <t>福建省南平市延平区江南工业园区张坑组团天祥路19号南平工业园区网商虚拟产业园A01980号（集群注册）</t>
  </si>
  <si>
    <t>91350702MA3595B42J</t>
  </si>
  <si>
    <t>南平市延平区迈篡百货商行</t>
  </si>
  <si>
    <t>杜要强</t>
  </si>
  <si>
    <t>福建省南平市延平区江南工业园区张坑组团天祥路19号南平工业园区网商虚拟产业园A02030号（集群注册）</t>
  </si>
  <si>
    <t>91350702MA3595BXX0</t>
  </si>
  <si>
    <t>南平市延平区慢篡百货商行</t>
  </si>
  <si>
    <t>福建省南平市延平区江南工业园区张坑组团天祥路19号南平工业园区网商虚拟产业园A02031号（集群注册）</t>
  </si>
  <si>
    <t>91350702MA3595D02R</t>
  </si>
  <si>
    <t>南平市延平区茫篡百货商行</t>
  </si>
  <si>
    <t>福建省南平市延平区江南工业园区张坑组团天祥路19号南平工业园区网商虚拟产业园A02032号（集群注册）</t>
  </si>
  <si>
    <t>91350702MA3595AB37</t>
  </si>
  <si>
    <t>南平市延平区冒篡百货商行</t>
  </si>
  <si>
    <t>福建省南平市延平区江南工业园区张坑组团天祥路19号南平工业园区网商虚拟产业园A02033号（集群注册）</t>
  </si>
  <si>
    <t>91350702MA35958F30</t>
  </si>
  <si>
    <t>南平市延平区闷篡百货商行</t>
  </si>
  <si>
    <t>林育仁</t>
  </si>
  <si>
    <t>福建省南平市延平区江南工业园区张坑组团天祥路19号南平工业园区网商虚拟产业园A02035号（集群注册）</t>
  </si>
  <si>
    <t>91350702MA35957T1F</t>
  </si>
  <si>
    <t>南平市延平区萌篡百货商行</t>
  </si>
  <si>
    <t>福建省南平市延平区江南工业园区张坑组团天祥路19号南平工业园区网商虚拟产业园A02036号（集群注册）</t>
  </si>
  <si>
    <t>91350702MA35956T56</t>
  </si>
  <si>
    <t>南平市延平区面篡百货商行</t>
  </si>
  <si>
    <t>福建省南平市延平区江南工业园区张坑组团天祥路19号南平工业园区网商虚拟产业园A02038号（集群注册）</t>
  </si>
  <si>
    <t>91350702MA35A3CJ1W</t>
  </si>
  <si>
    <t>南平市延平区朋存百货商行</t>
  </si>
  <si>
    <t>李达水</t>
  </si>
  <si>
    <t>福建省南平市延平区江南工业园区张坑组团天祥路19号南平工业园区网商虚拟产业园A02046号（集群注册）</t>
  </si>
  <si>
    <t>91350702MA359GGCXA</t>
  </si>
  <si>
    <t>南平市延平区难篡百货商行</t>
  </si>
  <si>
    <t>梁老七</t>
  </si>
  <si>
    <t>福建省南平市延平区江南工业园区张坑组团天祥路19号南平工业园区网商虚拟产业园A02049号（集群注册）</t>
  </si>
  <si>
    <t>91350702MA35B7UU23</t>
  </si>
  <si>
    <t>南平市延平区苗当百货商行</t>
  </si>
  <si>
    <t>杜丽芳</t>
  </si>
  <si>
    <t>福建省南平市延平区江南工业园区张坑组团天祥路19号南平工业园区网商虚拟产业园A02097号（集群注册）</t>
  </si>
  <si>
    <t>91350702MA35B7X652</t>
  </si>
  <si>
    <t>南平市延平区闵当百货商行</t>
  </si>
  <si>
    <t>福建省南平市延平区江南工业园区张坑组团天祥路19号南平工业园区网商虚拟产业园A02099号（集群注册）</t>
  </si>
  <si>
    <t>91350702MA35B7WN86</t>
  </si>
  <si>
    <t>南平市延平区洺当百货商行</t>
  </si>
  <si>
    <t>福建省南平市延平区江南工业园区张坑组团天祥路19号南平工业园区网商虚拟产业园A02100号（集群注册）</t>
  </si>
  <si>
    <t>91350702MA35BBNP82</t>
  </si>
  <si>
    <t>南平市延平区黑得百货商行</t>
  </si>
  <si>
    <t>杜振吉</t>
  </si>
  <si>
    <t>福建省南平市延平区江南工业园区张坑组团天祥路19号南平工业园区网商虚拟产业园A02101号（集群注册）</t>
  </si>
  <si>
    <t>91350702MA35BBQR30</t>
  </si>
  <si>
    <t>南平市延平区很得百货商行</t>
  </si>
  <si>
    <t>福建省南平市延平区江南工业园区张坑组团天祥路19号南平工业园区网商虚拟产业园A02102号（集群注册）</t>
  </si>
  <si>
    <t>91350702MA35BBX15R</t>
  </si>
  <si>
    <t>南平市延平区烘得百货商行</t>
  </si>
  <si>
    <t>何秋丽</t>
  </si>
  <si>
    <t>福建省南平市延平区江南工业园区张坑组团天祥路19号南平工业园区网商虚拟产业园A02104号（集群注册）</t>
  </si>
  <si>
    <t>91350702MA35BC6402</t>
  </si>
  <si>
    <t>南平市延平区汝得百货商行</t>
  </si>
  <si>
    <t>陈小敏</t>
  </si>
  <si>
    <t>福建省南平市延平区江南工业园区张坑组团天祥路19号南平工业园区网商虚拟产业园A02108号（集群注册）</t>
  </si>
  <si>
    <t>91350702MA35DE2RXQ</t>
  </si>
  <si>
    <t>南平市延平区谷抖百货商行</t>
  </si>
  <si>
    <t>韦清权</t>
  </si>
  <si>
    <t>福建省南平市延平区江南工业园区张坑组团天祥路19号南平工业园区网商虚拟产业园A02310号（集群注册）</t>
  </si>
  <si>
    <t>91350702MA8RLT9W95</t>
  </si>
  <si>
    <t>南平市延平区动瓜百货商行</t>
  </si>
  <si>
    <t>曾玉云</t>
  </si>
  <si>
    <t>福建省南平市延平区江南工业园区张坑组团天祥路19号南平工业园区网商虚拟产业园A02550号（集群注册）</t>
  </si>
  <si>
    <t>91350702MA8RN2U67G</t>
  </si>
  <si>
    <t>南平市延平区纯广百货商行</t>
  </si>
  <si>
    <t>洪伟文</t>
  </si>
  <si>
    <t>福建省南平市延平区江南工业园区张坑组团天祥路19号南平工业园区网商虚拟产业园A02602号（集群注册）</t>
  </si>
  <si>
    <t>91350702MA8RNBJB24</t>
  </si>
  <si>
    <t>南平市延平区艮归百货商行</t>
  </si>
  <si>
    <t>朱雅青</t>
  </si>
  <si>
    <t>福建省南平市延平区江南工业园区张坑组团天祥路19号南平工业园区网商虚拟产业园A02618号（集群注册）</t>
  </si>
  <si>
    <t>91350702MA8RPGKT0Y</t>
  </si>
  <si>
    <t>南平市延平区旦过百货商行</t>
  </si>
  <si>
    <t>上官坤木</t>
  </si>
  <si>
    <t>福建省南平市延平区江南工业园区张坑组团天祥路19号南平工业园区网商虚拟产业园A02640号（集群注册）</t>
  </si>
  <si>
    <t>91350702MA8RQM6G7C</t>
  </si>
  <si>
    <t>南平市延平区侃棍百货商行</t>
  </si>
  <si>
    <t>李宏发</t>
  </si>
  <si>
    <t>福建省南平市延平区江南工业园区张坑组团天祥路19号南平工业园区网商虚拟产业园A02650号（集群注册）</t>
  </si>
  <si>
    <t>91350702MA8RT1672J</t>
  </si>
  <si>
    <t>南平市延平区篡夯百货商行</t>
  </si>
  <si>
    <t>郭荣概</t>
  </si>
  <si>
    <t>福建省南平市延平区江南工业园区张坑组团天祥路19号南平工业园区网商虚拟产业园A02686号（集群注册）</t>
  </si>
  <si>
    <t>91350702MA8RWT5K5N</t>
  </si>
  <si>
    <t>南平市延平区候亥百货商行</t>
  </si>
  <si>
    <t>余桂珍</t>
  </si>
  <si>
    <t>福建省南平市延平区江南工业园区张坑组团天祥路19号南平工业园区网商虚拟产业园A02761号（集群注册）</t>
  </si>
  <si>
    <t>91350702MA8RXUD19W</t>
  </si>
  <si>
    <t>南平市延平区袅黑百货商行</t>
  </si>
  <si>
    <t>杜荣耀</t>
  </si>
  <si>
    <t>福建省南平市延平区江南工业园区张坑组团天祥路19号南平工业园区网商虚拟产业园A02779号（集群注册）</t>
  </si>
  <si>
    <t>91350702MA8RXUH22Y</t>
  </si>
  <si>
    <t>南平市延平区能黑百货商行</t>
  </si>
  <si>
    <t>李青桦</t>
  </si>
  <si>
    <t>福建省南平市延平区江南工业园区张坑组团天祥路19号南平工业园区网商虚拟产业园A02782号（集群注册）</t>
  </si>
  <si>
    <t>91350702MA8RXUUQ1B</t>
  </si>
  <si>
    <t>南平市延平区卷黑百货商行</t>
  </si>
  <si>
    <t>陈锡玉</t>
  </si>
  <si>
    <t>福建省南平市延平区江南工业园区张坑组团天祥路19号南平工业园区网商虚拟产业园A02784号（集群注册）</t>
  </si>
  <si>
    <t>91350702MA8RXU6P00</t>
  </si>
  <si>
    <t>南平市延平区今黑百货商行</t>
  </si>
  <si>
    <t>许秀云</t>
  </si>
  <si>
    <t>福建省南平市延平区江南工业园区张坑组团天祥路19号南平工业园区网商虚拟产业园A02789号（集群注册）</t>
  </si>
  <si>
    <t>91350702MA8RXU3L9P</t>
  </si>
  <si>
    <t>南平市延平区皆黑百货商行</t>
  </si>
  <si>
    <t>福建省南平市延平区江南工业园区张坑组团天祥路19号南平工业园区网商虚拟产业园A02790号（集群注册）</t>
  </si>
  <si>
    <t>91350702MA8RYF2G6M</t>
  </si>
  <si>
    <t>南平市延平区涅曷百货商行</t>
  </si>
  <si>
    <t>吴成蛟</t>
  </si>
  <si>
    <t>福建省南平市延平区江南工业园区张坑组团天祥路19号南平工业园区网商虚拟产业园A02799号（集群注册）</t>
  </si>
  <si>
    <t>91350702MA8RYF5Y2Q</t>
  </si>
  <si>
    <t>南平市延平区衲曷百货商行</t>
  </si>
  <si>
    <t>胡柏红</t>
  </si>
  <si>
    <t>福建省南平市延平区江南工业园区张坑组团天祥路19号南平工业园区网商虚拟产业园A02800号（集群注册）</t>
  </si>
  <si>
    <t>91350702MA8RYPNF99</t>
  </si>
  <si>
    <t>南平市延平区每曷百货商行</t>
  </si>
  <si>
    <t>庄诗雅</t>
  </si>
  <si>
    <t>福建省南平市延平区江南工业园区张坑组团天祥路19号南平工业园区网商虚拟产业园A02801号（集群注册）</t>
  </si>
  <si>
    <t>91350702MA8RYPP923</t>
  </si>
  <si>
    <t>南平市延平区冒曷百货商行</t>
  </si>
  <si>
    <t>福建省南平市延平区江南工业园区张坑组团天祥路19号南平工业园区网商虚拟产业园A02802号（集群注册）</t>
  </si>
  <si>
    <t>91350702MA8T0QYPXE</t>
  </si>
  <si>
    <t>南平市延平区昂烘百货商行</t>
  </si>
  <si>
    <t>李真真</t>
  </si>
  <si>
    <t>福建省南平市延平区江南工业园区张坑组团天祥路19号南平工业园区网商虚拟产业园A02809号（集群注册）</t>
  </si>
  <si>
    <t>91350702MA8T0T2XX4</t>
  </si>
  <si>
    <t>南平市延平区按烘百货商行</t>
  </si>
  <si>
    <t>福建省南平市延平区江南工业园区张坑组团天祥路19号南平工业园区网商虚拟产业园A02810号（集群注册）</t>
  </si>
  <si>
    <t>91350702MA8T0T5L02</t>
  </si>
  <si>
    <t>南平市延平区挨烘百货商行</t>
  </si>
  <si>
    <t>福建省南平市延平区江南工业园区张坑组团天祥路19号南平工业园区网商虚拟产业园A02811号（集群注册）</t>
  </si>
  <si>
    <t>91350702MA8T0QNEXP</t>
  </si>
  <si>
    <t>南平市延平区阿烘百货商行</t>
  </si>
  <si>
    <t>福建省南平市延平区江南工业园区张坑组团天祥路19号南平工业园区网商虚拟产业园A02812号（集群注册）</t>
  </si>
  <si>
    <t>91350702MA8T0QHT4A</t>
  </si>
  <si>
    <t>南平市延平区揉烘百货商行</t>
  </si>
  <si>
    <t>李世鹏</t>
  </si>
  <si>
    <t>福建省南平市延平区江南工业园区张坑组团天祥路19号南平工业园区网商虚拟产业园A02813号（集群注册）</t>
  </si>
  <si>
    <t>91350702MA8T0QCA7N</t>
  </si>
  <si>
    <t>南平市延平区茸烘百货商行</t>
  </si>
  <si>
    <t>福建省南平市延平区江南工业园区张坑组团天祥路19号南平工业园区网商虚拟产业园A02814号（集群注册）</t>
  </si>
  <si>
    <t>91350702MA8T0Q658J</t>
  </si>
  <si>
    <t>南平延平区仍烘百货商行</t>
  </si>
  <si>
    <t>福建省南平市延平区江南工业园区张坑组团天祥路19号南平工业园区网商虚拟产业园A02816号（集群注册）</t>
  </si>
  <si>
    <t>91350702MA8T1J830F</t>
  </si>
  <si>
    <t>南平市延平区乖恒百货商行</t>
  </si>
  <si>
    <t>郑启航</t>
  </si>
  <si>
    <t>福建省南平市延平区江南工业园区张坑组团天祥路19号南平工业园区网商虚拟产业园A02823号（集群注册）</t>
  </si>
  <si>
    <t>91350702MA8T1J5W94</t>
  </si>
  <si>
    <t>南平市延平区瓜恒百货商行</t>
  </si>
  <si>
    <t>福建省南平市延平区江南工业园区张坑组团天祥路19号南平工业园区网商虚拟产业园A02824号（集群注册）</t>
  </si>
  <si>
    <t>91350702MA8T1JD247</t>
  </si>
  <si>
    <t>南平市延平区艮恒百货商行</t>
  </si>
  <si>
    <t>蒋杰涛</t>
  </si>
  <si>
    <t>福建省南平市延平区江南工业园区张坑组团天祥路19号南平工业园区网商虚拟产业园A02829号（集群注册）</t>
  </si>
  <si>
    <t>91350702MA8T1JEX4Q</t>
  </si>
  <si>
    <t>南平市延平区给恒百货商行</t>
  </si>
  <si>
    <t>福建省南平市延平区江南工业园区张坑组团天祥路19号南平工业园区网商虚拟产业园A02830号（集群注册）</t>
  </si>
  <si>
    <t>91350702MA8T1PC91K</t>
  </si>
  <si>
    <t>南平市延平区瑟恒百货商行</t>
  </si>
  <si>
    <t>卢新灿</t>
  </si>
  <si>
    <t>福建省南平市延平区江南工业园区张坑组团天祥路19号南平工业园区网商虚拟产业园A02835号（集群注册）</t>
  </si>
  <si>
    <t>91350702MA8T22F26W</t>
  </si>
  <si>
    <t>南平市延平区扫恒百货商行</t>
  </si>
  <si>
    <t>彭东水</t>
  </si>
  <si>
    <t>福建省南平市延平区江南工业园区张坑组团天祥路19号南平工业园区网商虚拟产业园A02836号（集群注册）</t>
  </si>
  <si>
    <t>91350702MA8T229H0P</t>
  </si>
  <si>
    <t>南平市延平区畔恒百货商行</t>
  </si>
  <si>
    <t>陈幼玲</t>
  </si>
  <si>
    <t>福建省南平市延平区江南工业园区张坑组团天祥路19号南平工业园区网商虚拟产业园A02837号（集群注册）</t>
  </si>
  <si>
    <t>91350702MA8T2HXX5H</t>
  </si>
  <si>
    <t>南平市延平区烙恒百货商行</t>
  </si>
  <si>
    <t>陈秋云</t>
  </si>
  <si>
    <t>福建省南平市延平区江南工业园区张坑组团天祥路19号南平工业园区网商虚拟产业园A02842号（集群注册）</t>
  </si>
  <si>
    <t>91350702MA8T2KE10E</t>
  </si>
  <si>
    <t>南平市延平区朗恒百货商行</t>
  </si>
  <si>
    <t>柯子俊</t>
  </si>
  <si>
    <t>福建省南平市延平区江南工业园区张坑组团天祥路19号南平工业园区网商虚拟产业园A02843号（集群注册）</t>
  </si>
  <si>
    <t>91350702MA8T30JD13</t>
  </si>
  <si>
    <t>南平市延平区芮很百货商行</t>
  </si>
  <si>
    <t>刘平</t>
  </si>
  <si>
    <t>福建省南平市延平区江南工业园区张坑组团天祥路19号南平工业园区网商虚拟产业园A02858号（集群注册）</t>
  </si>
  <si>
    <t>91350702MA8T84BQ5N</t>
  </si>
  <si>
    <t>南平市延平区辽幻百货商行</t>
  </si>
  <si>
    <t>董国雄</t>
  </si>
  <si>
    <t>福建省南平市延平区江南工业园区张坑组团天祥路19号南平工业园区网商虚拟产业园A02939号（集群注册）</t>
  </si>
  <si>
    <t>91350702MA8T852G9Y</t>
  </si>
  <si>
    <t>南平市延平区怜幻百货商行</t>
  </si>
  <si>
    <t>李志辉</t>
  </si>
  <si>
    <t>福建省南平市延平区江南工业园区张坑组团天祥路19号南平工业园区网商虚拟产业园A02941号（集群注册）</t>
  </si>
  <si>
    <t>91350702MA8T851L3T</t>
  </si>
  <si>
    <t>南平市延平区历幻百货商行</t>
  </si>
  <si>
    <t>福建省南平市延平区江南工业园区张坑组团天祥路19号南平工业园区网商虚拟产业园A02942号（集群注册）</t>
  </si>
  <si>
    <t>91350702MA8T850N37</t>
  </si>
  <si>
    <t>南平市延平区冷幻百货商行</t>
  </si>
  <si>
    <t>沙马五热莫</t>
  </si>
  <si>
    <t>福建省南平市延平区江南工业园区张坑组团天祥路19号南平工业园区网商虚拟产业园A02943号（集群注册）</t>
  </si>
  <si>
    <t>91350702MA8T85136J</t>
  </si>
  <si>
    <t>南平市延平区磊幻百货商行</t>
  </si>
  <si>
    <t>福建省南平市延平区江南工业园区张坑组团天祥路19号南平工业园区网商虚拟产业园A02944号（集群注册）</t>
  </si>
  <si>
    <t>91350702MA8T85320A</t>
  </si>
  <si>
    <t>南平市延平区烙幻百货商行</t>
  </si>
  <si>
    <t>许斯杰</t>
  </si>
  <si>
    <t>福建省南平市延平区江南工业园区张坑组团天祥路19号南平工业园区网商虚拟产业园A02946号（集群注册）</t>
  </si>
  <si>
    <t>91350702MA8T84KA19</t>
  </si>
  <si>
    <t>南平市延平区朗幻百货商行</t>
  </si>
  <si>
    <t>许永超</t>
  </si>
  <si>
    <t>福建省南平市延平区江南工业园区张坑组团天祥路19号南平工业园区网商虚拟产业园A02947号（集群注册）</t>
  </si>
  <si>
    <t>91350702MA8T84RP9H</t>
  </si>
  <si>
    <t>南平市延平区来幻百货商行</t>
  </si>
  <si>
    <t>张初凤</t>
  </si>
  <si>
    <t>福建省南平市延平区江南工业园区张坑组团天祥路19号南平工业园区网商虚拟产业园A02949号（集群注册）</t>
  </si>
  <si>
    <t>91350702MA8T84QB8C</t>
  </si>
  <si>
    <t>南平市延平区拉幻百货商行</t>
  </si>
  <si>
    <t>福建省南平市延平区江南工业园区张坑组团天祥路19号南平工业园区网商虚拟产业园A02950号（集群注册）</t>
  </si>
  <si>
    <t>91350702MA8T8C944D</t>
  </si>
  <si>
    <t>南平市延平区晶幻百货商行</t>
  </si>
  <si>
    <t>杜志钧</t>
  </si>
  <si>
    <t>福建省南平市延平区江南工业园区张坑组团天祥路19号南平工业园区网商虚拟产业园A02952号（集群注册）</t>
  </si>
  <si>
    <t>91350702MA8T8C6TXG</t>
  </si>
  <si>
    <t>南平市延平区矫幻百货商行</t>
  </si>
  <si>
    <t>福建省南平市延平区江南工业园区张坑组团天祥路19号南平工业园区网商虚拟产业园A02954号（集群注册）</t>
  </si>
  <si>
    <t>91350702MA8T8C7K2B</t>
  </si>
  <si>
    <t>南平市延平区桨幻百货商行</t>
  </si>
  <si>
    <t>福建省南平市延平区江南工业园区张坑组团天祥路19号南平工业园区网商虚拟产业园A02955号（集群注册）</t>
  </si>
  <si>
    <t>91350702MA8T9J6E1G</t>
  </si>
  <si>
    <t>南平市延平区弄夹百货商行</t>
  </si>
  <si>
    <t>卢杞</t>
  </si>
  <si>
    <t>福建省南平市延平区江南工业园区张坑组团天祥路19号南平工业园区网商虚拟产业园A02964号（集群注册）</t>
  </si>
  <si>
    <t>91350702MA8T9J7X3U</t>
  </si>
  <si>
    <t>南平市延平区扭夹百货商行</t>
  </si>
  <si>
    <t>福建省南平市延平区江南工业园区张坑组团天祥路19号南平工业园区网商虚拟产业园A02965号（集群注册）</t>
  </si>
  <si>
    <t>91350702MA8T9K407G</t>
  </si>
  <si>
    <t>南平市延平区宁夹百货商行</t>
  </si>
  <si>
    <t>张金冰</t>
  </si>
  <si>
    <t>福建省南平市延平区江南工业园区张坑组团天祥路19号南平工业园区网商虚拟产业园A02966号（集群注册）</t>
  </si>
  <si>
    <t>91350702MA8T9K6773</t>
  </si>
  <si>
    <t>南平市延平区涅夹百货商行</t>
  </si>
  <si>
    <t>福建省南平市延平区江南工业园区张坑组团天祥路19号南平工业园区网商虚拟产业园A02967号（集群注册）</t>
  </si>
  <si>
    <t>91350702MA8T9J711Q</t>
  </si>
  <si>
    <t>南平市延平区袅夹百货商行</t>
  </si>
  <si>
    <t>福建省南平市延平区江南工业园区张坑组团天祥路19号南平工业园区网商虚拟产业园A02968号（集群注册）</t>
  </si>
  <si>
    <t>91350702MA8T9HUY24</t>
  </si>
  <si>
    <t>南平市延平区乃夹百货商行</t>
  </si>
  <si>
    <t>林鑫艺</t>
  </si>
  <si>
    <t>福建省南平市延平区江南工业园区张坑组团天祥路19号南平工业园区网商虚拟产业园A02977号（集群注册）</t>
  </si>
  <si>
    <t>91350702MA8T9HUR58</t>
  </si>
  <si>
    <t>南平市延平区衲夹百货商行</t>
  </si>
  <si>
    <t>福建省南平市延平区江南工业园区张坑组团天祥路19号南平工业园区网商虚拟产业园A02978号（集群注册）</t>
  </si>
  <si>
    <t>91350702MA8TA97A3Y</t>
  </si>
  <si>
    <t>南平市延平区汝迹百货商行</t>
  </si>
  <si>
    <t>陈飞虎</t>
  </si>
  <si>
    <t>福建省南平市延平区江南工业园区张坑组团天祥路19号南平工业园区网商虚拟产业园A02980号（集群注册）</t>
  </si>
  <si>
    <t>91350702MA8TA98X8P</t>
  </si>
  <si>
    <t>南平市延平区揉迹百货商行</t>
  </si>
  <si>
    <t>福建省南平市延平区江南工业园区张坑组团天祥路19号南平工业园区网商虚拟产业园A02981号（集群注册）</t>
  </si>
  <si>
    <t>91350702MA8TAC0PXT</t>
  </si>
  <si>
    <t>南平市延平区冒迹百货商行</t>
  </si>
  <si>
    <t>林汉庭</t>
  </si>
  <si>
    <t>福建省南平市延平区江南工业园区张坑组团天祥路19号南平工业园区网商虚拟产业园A02983号（集群注册）</t>
  </si>
  <si>
    <t>91350702MA8TBNXP55</t>
  </si>
  <si>
    <t>南平市延平区广矫百货商行</t>
  </si>
  <si>
    <t>郑丽娜</t>
  </si>
  <si>
    <t>福建省南平市延平区江南工业园区张坑组团天祥路19号南平工业园区网商虚拟产业园A03015号（集群注册）</t>
  </si>
  <si>
    <t>91350702MA8TBNYH6P</t>
  </si>
  <si>
    <t>南平市延平区贯矫百货商行</t>
  </si>
  <si>
    <t>福建省南平市延平区江南工业园区张坑组团天祥路19号南平工业园区网商虚拟产业园A03016号（集群注册）</t>
  </si>
  <si>
    <t>91350702MA8TBNYB7L</t>
  </si>
  <si>
    <t>南平市延平区乖矫百货商行</t>
  </si>
  <si>
    <t>福建省南平市延平区江南工业园区张坑组团天祥路19号南平工业园区网商虚拟产业园A03017号（集群注册）</t>
  </si>
  <si>
    <t>91350702MA8TBNY4XH</t>
  </si>
  <si>
    <t>南平市延平区瓜矫百货商行</t>
  </si>
  <si>
    <t>福建省南平市延平区江南工业园区张坑组团天祥路19号南平工业园区网商虚拟产业园A03018号（集群注册）</t>
  </si>
  <si>
    <t>91350702MA8TBNTG60</t>
  </si>
  <si>
    <t>南平市延平区谷矫百货商行</t>
  </si>
  <si>
    <t>宗玉巧</t>
  </si>
  <si>
    <t>福建省南平市延平区江南工业园区张坑组团天祥路19号南平工业园区网商虚拟产业园A03019号（集群注册）</t>
  </si>
  <si>
    <t>91350702MA8TC4MJXJ</t>
  </si>
  <si>
    <t>南平市延平区苟矫百货商行</t>
  </si>
  <si>
    <t>陈雅君</t>
  </si>
  <si>
    <t>福建省南平市延平区江南工业园区张坑组团天祥路19号南平工业园区网商虚拟产业园A03020号（集群注册）</t>
  </si>
  <si>
    <t>91350702MA8TC4PE8Q</t>
  </si>
  <si>
    <t>南平市延平区弓矫百货商行</t>
  </si>
  <si>
    <t>福建省南平市延平区江南工业园区张坑组团天祥路19号南平工业园区网商虚拟产业园A03021号（集群注册）</t>
  </si>
  <si>
    <t>91350702MA8TC4R14A</t>
  </si>
  <si>
    <t>南平市延平区更矫百货商行</t>
  </si>
  <si>
    <t>福建省南平市延平区江南工业园区张坑组团天祥路19号南平工业园区网商虚拟产业园A03022号（集群注册）</t>
  </si>
  <si>
    <t>91350702MA8TC4YT8W</t>
  </si>
  <si>
    <t>南平市延平区给矫百货商行</t>
  </si>
  <si>
    <t>福建省南平市延平区江南工业园区张坑组团天祥路19号南平工业园区网商虚拟产业园A03024号（集群注册）</t>
  </si>
  <si>
    <t>91350702MA8TE4J810</t>
  </si>
  <si>
    <t>南平市延平区软炅百货商行</t>
  </si>
  <si>
    <t>范斌</t>
  </si>
  <si>
    <t>福建省南平市延平区江南工业园区张坑组团天祥路19号南平工业园区网商虚拟产业园A03053号（集群注册）</t>
  </si>
  <si>
    <t>91350702MA8TF61Q5J</t>
  </si>
  <si>
    <t>南平市延平区苟今百货商行</t>
  </si>
  <si>
    <t>林越</t>
  </si>
  <si>
    <t>福建省南平市延平区江南工业园区张坑组团天祥路19号南平工业园区网商虚拟产业园A03059号（集群注册）</t>
  </si>
  <si>
    <t>91350702MA8TF6583J</t>
  </si>
  <si>
    <t>南平市延平区笃今百货商行</t>
  </si>
  <si>
    <t>杜腾辉</t>
  </si>
  <si>
    <t>福建省南平市延平区江南工业园区张坑组团天祥路19号南平工业园区网商虚拟产业园A03064号（集群注册）</t>
  </si>
  <si>
    <t>91350702MA8TF66K83</t>
  </si>
  <si>
    <t>南平市延平区抖今百货商行</t>
  </si>
  <si>
    <t>福建省南平市延平区江南工业园区张坑组团天祥路19号南平工业园区网商虚拟产业园A03065号（集群注册）</t>
  </si>
  <si>
    <t>91350702MA8TGA0G33</t>
  </si>
  <si>
    <t>南平市延平区归皆百货商行</t>
  </si>
  <si>
    <t>常莹</t>
  </si>
  <si>
    <t>福建省南平市延平区江南工业园区张坑组团天祥路19号南平工业园区网商虚拟产业园A03080号（集群注册）</t>
  </si>
  <si>
    <t>91350702MA8TGG8W12</t>
  </si>
  <si>
    <t>南平市延平区广皆百货商行</t>
  </si>
  <si>
    <t>苏剑辉</t>
  </si>
  <si>
    <t>福建省南平市延平区江南工业园区张坑组团天祥路19号南平工业园区网商虚拟产业园A03081号（集群注册）</t>
  </si>
  <si>
    <t>91350702MA8TGG7W5Q</t>
  </si>
  <si>
    <t>南平市延平区贯皆百货商行</t>
  </si>
  <si>
    <t>福建省南平市延平区江南工业园区张坑组团天祥路19号南平工业园区网商虚拟产业园A03082号（集群注册）</t>
  </si>
  <si>
    <t>91350702MA8TGBCF4G</t>
  </si>
  <si>
    <t>南平市延平区更皆百货商行</t>
  </si>
  <si>
    <t>林锦钟</t>
  </si>
  <si>
    <t>福建省南平市延平区江南工业园区张坑组团天祥路19号南平工业园区网商虚拟产业园A03088号（集群注册）</t>
  </si>
  <si>
    <t>91350702MA8TGBFQ3P</t>
  </si>
  <si>
    <t>南平市延平区艮皆百货商行</t>
  </si>
  <si>
    <t>福建省南平市延平区江南工业园区张坑组团天祥路19号南平工业园区网商虚拟产业园A03089号（集群注册）</t>
  </si>
  <si>
    <t>91350702MA8TGBJ9XR</t>
  </si>
  <si>
    <t>南平市延平区给皆百货商行</t>
  </si>
  <si>
    <t>福建省南平市延平区江南工业园区张坑组团天祥路19号南平工业园区网商虚拟产业园A03090号（集群注册）</t>
  </si>
  <si>
    <t>91350702MA8TGB312Q</t>
  </si>
  <si>
    <t>南平市延平区格皆百货商行</t>
  </si>
  <si>
    <t>福建省南平市延平区江南工业园区张坑组团天祥路19号南平工业园区网商虚拟产业园A03091号（集群注册）</t>
  </si>
  <si>
    <t>91350702MA8TGFD92N</t>
  </si>
  <si>
    <t>南平市延平区飒皆百货商行</t>
  </si>
  <si>
    <t>陈佳荣</t>
  </si>
  <si>
    <t>福建省南平市延平区江南工业园区张坑组团天祥路19号南平工业园区网商虚拟产业园A03092号（集群注册）</t>
  </si>
  <si>
    <t>91350702MA8TGFHT1U</t>
  </si>
  <si>
    <t>南平市延平区冈皆百货商行</t>
  </si>
  <si>
    <t>福建省南平市延平区江南工业园区张坑组团天祥路19号南平工业园区网商虚拟产业园A03094号（集群注册）</t>
  </si>
  <si>
    <t>91350702MA8TGFXP0R</t>
  </si>
  <si>
    <t>南平市延平区轧皆百货商行</t>
  </si>
  <si>
    <t>许晓东</t>
  </si>
  <si>
    <t>福建省南平市延平区江南工业园区张坑组团天祥路19号南平工业园区网商虚拟产业园A03097号（集群注册）</t>
  </si>
  <si>
    <t>91350702MA8TGG295Q</t>
  </si>
  <si>
    <t>南平市延平区赴皆百货商行</t>
  </si>
  <si>
    <t>福建省南平市延平区江南工业园区张坑组团天祥路19号南平工业园区网商虚拟产业园A03098号（集群注册）</t>
  </si>
  <si>
    <t>91350702MA8TGG5D74</t>
  </si>
  <si>
    <t>南平市延平区逢皆百货商行</t>
  </si>
  <si>
    <t>福建省南平市延平区江南工业园区张坑组团天祥路19号南平工业园区网商虚拟产业园A03099号（集群注册）</t>
  </si>
  <si>
    <t>91350702MA8TGG7R4J</t>
  </si>
  <si>
    <t>南平市延平区芬皆百货商行</t>
  </si>
  <si>
    <t>福建省南平市延平区江南工业园区张坑组团天祥路19号南平工业园区网商虚拟产业园A03100号（集群注册）</t>
  </si>
  <si>
    <t>91350702MA8TGALH5U</t>
  </si>
  <si>
    <t>南平市延平区绯皆百货商行</t>
  </si>
  <si>
    <t>张琼珍</t>
  </si>
  <si>
    <t>福建省南平市延平区江南工业园区张坑组团天祥路19号南平工业园区网商虚拟产业园A03101号（集群注册）</t>
  </si>
  <si>
    <t>91350702MA8TGAK50A</t>
  </si>
  <si>
    <t>南平市延平区放皆百货商行</t>
  </si>
  <si>
    <t>福建省南平市延平区江南工业园区张坑组团天祥路19号南平工业园区网商虚拟产业园A03102号（集群注册）</t>
  </si>
  <si>
    <t>91350702MA8TGAFR94</t>
  </si>
  <si>
    <t>南平市延平区乏皆百货商行</t>
  </si>
  <si>
    <t>福建省南平市延平区江南工业园区张坑组团天祥路19号南平工业园区网商虚拟产业园A03104号（集群注册）</t>
  </si>
  <si>
    <t>91350702MA8TGB8P0M</t>
  </si>
  <si>
    <t>南平市延平区尔皆百货商行</t>
  </si>
  <si>
    <t>张查某</t>
  </si>
  <si>
    <t>福建省南平市延平区江南工业园区张坑组团天祥路19号南平工业园区网商虚拟产业园A03117号（集群注册）</t>
  </si>
  <si>
    <t>91350702MA8TGBAY7X</t>
  </si>
  <si>
    <t>南平市延平区恩皆百货商行</t>
  </si>
  <si>
    <t>福建省南平市延平区江南工业园区张坑组团天祥路19号南平工业园区网商虚拟产业园A03118号（集群注册）</t>
  </si>
  <si>
    <t>91350702MA8TGBCNX5</t>
  </si>
  <si>
    <t>南平市延平区峨皆百货商行</t>
  </si>
  <si>
    <t>福建省南平市延平区江南工业园区张坑组团天祥路19号南平工业园区网商虚拟产业园A03119号（集群注册）</t>
  </si>
  <si>
    <t>91350702MA8TGAYX9D</t>
  </si>
  <si>
    <t>南平市延平区敦皆百货商行</t>
  </si>
  <si>
    <t>周秀兰</t>
  </si>
  <si>
    <t>福建省南平市延平区江南工业园区张坑组团天祥路19号南平工业园区网商虚拟产业园A03121号（集群注册）</t>
  </si>
  <si>
    <t>91350702MA8TGAWE0N</t>
  </si>
  <si>
    <t>南平市延平区缎皆百货商行</t>
  </si>
  <si>
    <t>福建省南平市延平区江南工业园区张坑组团天祥路19号南平工业园区网商虚拟产业园A03123号（集群注册）</t>
  </si>
  <si>
    <t>91350702MA8TGB1874</t>
  </si>
  <si>
    <t>南平市延平区笃皆百货商行</t>
  </si>
  <si>
    <t>福建省南平市延平区江南工业园区张坑组团天祥路19号南平工业园区网商虚拟产业园A03124号（集群注册）</t>
  </si>
  <si>
    <t>91350702MA8TGY2F3X</t>
  </si>
  <si>
    <t>南平市延平区辽皆百货商行</t>
  </si>
  <si>
    <t>林思方</t>
  </si>
  <si>
    <t>福建省南平市延平区江南工业园区张坑组团天祥路19号南平工业园区网商虚拟产业园A03131号（集群注册）</t>
  </si>
  <si>
    <t>91350702MA8TGY534M</t>
  </si>
  <si>
    <t>南平市延平区凉皆百货商行</t>
  </si>
  <si>
    <t>福建省南平市延平区江南工业园区张坑组团天祥路19号南平工业园区网商虚拟产业园A03132号（集群注册）</t>
  </si>
  <si>
    <t>91350702MA8TGY0D4K</t>
  </si>
  <si>
    <t>南平市延平区怜皆百货商行</t>
  </si>
  <si>
    <t>福建省南平市延平区江南工业园区张坑组团天祥路19号南平工业园区网商虚拟产业园A03133号（集群注册）</t>
  </si>
  <si>
    <t>91350702MA8TGXYG2K</t>
  </si>
  <si>
    <t>南平市延平区冷皆百货商行</t>
  </si>
  <si>
    <t>福建省南平市延平区江南工业园区张坑组团天祥路19号南平工业园区网商虚拟产业园A03134号（集群注册）</t>
  </si>
  <si>
    <t>91350702MA8TJJ8N2W</t>
  </si>
  <si>
    <t>南平市延平区趣隽百货商行</t>
  </si>
  <si>
    <t>曹春翠</t>
  </si>
  <si>
    <t>福建省南平市延平区江南工业园区张坑组团天祥路19号南平工业园区网商虚拟产业园A03147号（集群注册）</t>
  </si>
  <si>
    <t>91350702MA8TJJ8UXM</t>
  </si>
  <si>
    <t>南平市延平区偏隽百货商行</t>
  </si>
  <si>
    <t>何竹兰</t>
  </si>
  <si>
    <t>福建省南平市延平区江南工业园区张坑组团天祥路19号南平工业园区网商虚拟产业园A03148号（集群注册）</t>
  </si>
  <si>
    <t>91350702MA8TK5465Q</t>
  </si>
  <si>
    <t>南平市延平区来珏百货商行</t>
  </si>
  <si>
    <t>黄燕玉</t>
  </si>
  <si>
    <t>福建省南平市延平区江南工业园区张坑组团天祥路19号南平工业园区网商虚拟产业园A03163号（集群注册）</t>
  </si>
  <si>
    <t>91350702MA8TK5LP9H</t>
  </si>
  <si>
    <t>南平市延平区拉珏百货商行</t>
  </si>
  <si>
    <t>郑丽琼</t>
  </si>
  <si>
    <t>福建省南平市延平区江南工业园区张坑组团天祥路19号南平工业园区网商虚拟产业园A03164号（集群注册）</t>
  </si>
  <si>
    <t>91350702MA8TK5MW2N</t>
  </si>
  <si>
    <t>南平市延平区扩珏百货商行</t>
  </si>
  <si>
    <t>福建省南平市延平区江南工业园区张坑组团天祥路19号南平工业园区网商虚拟产业园A03165号（集群注册）</t>
  </si>
  <si>
    <t>91350702MA8TK5PJ51</t>
  </si>
  <si>
    <t>南平市延平区昆珏百货商行</t>
  </si>
  <si>
    <t>福建省南平市延平区江南工业园区张坑组团天祥路19号南平工业园区网商虚拟产业园A03166号（集群注册）</t>
  </si>
  <si>
    <t>91350702MA8TK5T05F</t>
  </si>
  <si>
    <t>南平市延平区夸珏百货商行</t>
  </si>
  <si>
    <t>黄俊勇</t>
  </si>
  <si>
    <t>福建省南平市延平区江南工业园区张坑组团天祥路19号南平工业园区网商虚拟产业园A03171号（集群注册）</t>
  </si>
  <si>
    <t>91350702MA8TK8GF3M</t>
  </si>
  <si>
    <t>南平市延平区枯珏百货商行</t>
  </si>
  <si>
    <t>福建省南平市延平区江南工业园区张坑组团天祥路19号南平工业园区网商虚拟产业园A03172号（集群注册）</t>
  </si>
  <si>
    <t>91350702MA8TK89U14</t>
  </si>
  <si>
    <t>南平市延平区空珏百货商行</t>
  </si>
  <si>
    <t>福建省南平市延平区江南工业园区张坑组团天祥路19号南平工业园区网商虚拟产业园A03174号（集群注册）</t>
  </si>
  <si>
    <t>91350702MA8TKAK60J</t>
  </si>
  <si>
    <t>南平市延平区坑珏百货商行</t>
  </si>
  <si>
    <t>曾双秀</t>
  </si>
  <si>
    <t>福建省南平市延平区江南工业园区张坑组团天祥路19号南平工业园区网商虚拟产业园A03175号（集群注册）</t>
  </si>
  <si>
    <t>91350702MA8TKAKM15</t>
  </si>
  <si>
    <t>南平市延平区肯珏百货商行</t>
  </si>
  <si>
    <t>福建省南平市延平区江南工业园区张坑组团天祥路19号南平工业园区网商虚拟产业园A03176号（集群注册）</t>
  </si>
  <si>
    <t>91350702MA8TKA872B</t>
  </si>
  <si>
    <t>南平市延平区苛珏百货商行</t>
  </si>
  <si>
    <t>福建省南平市延平区江南工业园区张坑组团天祥路19号南平工业园区网商虚拟产业园A03177号（集群注册）</t>
  </si>
  <si>
    <t>91350702MA8TKABE99</t>
  </si>
  <si>
    <t>南平市延平区犒珏百货商行</t>
  </si>
  <si>
    <t>福建省南平市延平区江南工业园区张坑组团天祥路19号南平工业园区网商虚拟产业园A03178号（集群注册）</t>
  </si>
  <si>
    <t>91350702MA8TKADX7X</t>
  </si>
  <si>
    <t>南平市延平区亢珏百货商行</t>
  </si>
  <si>
    <t>福建省南平市延平区江南工业园区张坑组团天祥路19号南平工业园区网商虚拟产业园A03179号（集群注册）</t>
  </si>
  <si>
    <t>91350702MA8TK5AN22</t>
  </si>
  <si>
    <t>南平市延平区侃珏百货商行</t>
  </si>
  <si>
    <t>林亚晓</t>
  </si>
  <si>
    <t>福建省南平市延平区江南工业园区张坑组团天祥路19号南平工业园区网商虚拟产业园A03180号（集群注册）</t>
  </si>
  <si>
    <t>91350702MA8TK5C23U</t>
  </si>
  <si>
    <t>南平市延平区楷珏百货商行</t>
  </si>
  <si>
    <t>福建省南平市延平区江南工业园区张坑组团天祥路19号南平工业园区网商虚拟产业园A03181号（集群注册）</t>
  </si>
  <si>
    <t>91350702MA8TK5DN10</t>
  </si>
  <si>
    <t>南平市延平区卡珏百货商行</t>
  </si>
  <si>
    <t>福建省南平市延平区江南工业园区张坑组团天祥路19号南平工业园区网商虚拟产业园A03182号（集群注册）</t>
  </si>
  <si>
    <t>91350702MA8TK5FA8L</t>
  </si>
  <si>
    <t>南平市延平区隽珏百货商行</t>
  </si>
  <si>
    <t>福建省南平市延平区江南工业园区张坑组团天祥路19号南平工业园区网商虚拟产业园A03183号（集群注册）</t>
  </si>
  <si>
    <t>91350702MA8TKK706U</t>
  </si>
  <si>
    <t>南平市延平区峨俱百货商行</t>
  </si>
  <si>
    <t>李惠蓉</t>
  </si>
  <si>
    <t>福建省南平市延平区江南工业园区张坑组团天祥路19号南平工业园区网商虚拟产业园A03186号（集群注册）</t>
  </si>
  <si>
    <t>91350702MA8TKK4N5E</t>
  </si>
  <si>
    <t>南平市延平区朵俱百货商行</t>
  </si>
  <si>
    <t>福建省南平市延平区江南工业园区张坑组团天祥路19号南平工业园区网商虚拟产业园A03187号（集群注册）</t>
  </si>
  <si>
    <t>91350702MA8TKK3G16</t>
  </si>
  <si>
    <t>南平市延平区敦俱百货商行</t>
  </si>
  <si>
    <t>福建省南平市延平区江南工业园区张坑组团天祥路19号南平工业园区网商虚拟产业园A03188号（集群注册）</t>
  </si>
  <si>
    <t>91350702MA8TKK650Q</t>
  </si>
  <si>
    <t>南平市延平区对俱百货商行</t>
  </si>
  <si>
    <t>福建省南平市延平区江南工业园区张坑组团天祥路19号南平工业园区网商虚拟产业园A03189号（集群注册）</t>
  </si>
  <si>
    <t>91350702MA8TKK386D</t>
  </si>
  <si>
    <t>南平市延平区缎俱百货商行</t>
  </si>
  <si>
    <t>杜翠燕</t>
  </si>
  <si>
    <t>福建省南平市延平区江南工业园区张坑组团天祥路19号南平工业园区网商虚拟产业园A03190号（集群注册）</t>
  </si>
  <si>
    <t>91350702MA8TKK5705</t>
  </si>
  <si>
    <t>南平延平区笃俱百货商行</t>
  </si>
  <si>
    <t>谢惠群</t>
  </si>
  <si>
    <t>福建省南平市延平区江南工业园区张坑组团天祥路19号南平工业园区网商虚拟产业园A03191号（集群注册）</t>
  </si>
  <si>
    <t>91350702MA8TKW6W4X</t>
  </si>
  <si>
    <t>南平市延平区玛俱百货店</t>
  </si>
  <si>
    <t>吴海枝</t>
  </si>
  <si>
    <t>福建省南平市延平区江南工业园区张坑组团天祥路19号南平工业园区网商虚拟产业园A03195号（集群注册）</t>
  </si>
  <si>
    <t>91350702MA8TLCKW4U</t>
  </si>
  <si>
    <t>南平市延平区皆皆百货商行</t>
  </si>
  <si>
    <t>庄严</t>
  </si>
  <si>
    <t>福建省南平市延平区江南工业园区张坑组团天祥路19号南平工业园区网商虚拟产业园A03200号（集群注册）</t>
  </si>
  <si>
    <t>91350702MA8TLCHG44</t>
  </si>
  <si>
    <t>南平市延平区夹夹百货商行</t>
  </si>
  <si>
    <t>福建省南平市延平区江南工业园区张坑组团天祥路19号南平工业园区网商虚拟产业园A03201号（集群注册）</t>
  </si>
  <si>
    <t>91350702MA8TLCJD2G</t>
  </si>
  <si>
    <t>南平市延平区迹灰百货商行</t>
  </si>
  <si>
    <t>福建省南平市延平区江南工业园区张坑组团天祥路19号南平工业园区网商虚拟产业园A03202号（集群注册）</t>
  </si>
  <si>
    <t>91350702MA8TL7XF43</t>
  </si>
  <si>
    <t>南平市延平区烘亢百货商行</t>
  </si>
  <si>
    <t>赖丽君</t>
  </si>
  <si>
    <t>福建省南平市延平区江南工业园区张坑组团天祥路19号南平工业园区网商虚拟产业园A03214号（集群注册）</t>
  </si>
  <si>
    <t>91350702MA8TL808XU</t>
  </si>
  <si>
    <t>南平市延平区恒亢百货商行</t>
  </si>
  <si>
    <t>福建省南平市延平区江南工业园区张坑组团天祥路19号南平工业园区网商虚拟产业园A03215号（集群注册）</t>
  </si>
  <si>
    <t>91350702MA8TL72R57</t>
  </si>
  <si>
    <t>南平市延平区黑亢百货商行</t>
  </si>
  <si>
    <t>赖加福</t>
  </si>
  <si>
    <t>福建省南平市延平区江南工业园区张坑组团天祥路19号南平工业园区网商虚拟产业园A03217号（集群注册）</t>
  </si>
  <si>
    <t>91350702MA8TL74A9F</t>
  </si>
  <si>
    <t>南平市延平区曷亢百货商行</t>
  </si>
  <si>
    <t>福建省南平市延平区江南工业园区张坑组团天祥路19号南平工业园区网商虚拟产业园A03218号（集群注册）</t>
  </si>
  <si>
    <t>91350702MA8TL76R0E</t>
  </si>
  <si>
    <t>南平市延平区昊亢百货商行</t>
  </si>
  <si>
    <t>福建省南平市延平区江南工业园区张坑组团天祥路19号南平工业园区网商虚拟产业园A03219号（集群注册）</t>
  </si>
  <si>
    <t>91350702MA8TL8DY52</t>
  </si>
  <si>
    <t>南平市延平区夯亢百货商行</t>
  </si>
  <si>
    <t>赖婷娜</t>
  </si>
  <si>
    <t>福建省南平市延平区江南工业园区张坑组团天祥路19号南平工业园区网商虚拟产业园A03220号（集群注册）</t>
  </si>
  <si>
    <t>91350702MA8TL8F93H</t>
  </si>
  <si>
    <t>南平市延平区旱亢百货商行</t>
  </si>
  <si>
    <t>福建省南平市延平区江南工业园区张坑组团天祥路19号南平工业园区网商虚拟产业园A03221号（集群注册）</t>
  </si>
  <si>
    <t>91350702MA8TL8CM0K</t>
  </si>
  <si>
    <t>南平市延平区亥亢百货商行</t>
  </si>
  <si>
    <t>福建省南平市延平区江南工业园区张坑组团天祥路19号南平工业园区网商虚拟产业园A03222号（集群注册）</t>
  </si>
  <si>
    <t>91350702MA8TLDEA9K</t>
  </si>
  <si>
    <t>南平市延平区弯亢百货商行</t>
  </si>
  <si>
    <t>黄斯山</t>
  </si>
  <si>
    <t>福建省南平市延平区江南工业园区张坑组团天祥路19号南平工业园区网商虚拟产业园A03225号（集群注册）</t>
  </si>
  <si>
    <t>91350702MA8TLDMY6N</t>
  </si>
  <si>
    <t>南平市延平区淌亢百货商行</t>
  </si>
  <si>
    <t>杜民忠</t>
  </si>
  <si>
    <t>福建省南平市延平区江南工业园区张坑组团天祥路19号南平工业园区网商虚拟产业园A03226号（集群注册）</t>
  </si>
  <si>
    <t>91350702MA8TLDPE12</t>
  </si>
  <si>
    <t>南平市延平区炭亢百货商行</t>
  </si>
  <si>
    <t>福建省南平市延平区江南工业园区张坑组团天祥路19号南平工业园区网商虚拟产业园A03227号（集群注册）</t>
  </si>
  <si>
    <t>91350702MA8TLDQB3T</t>
  </si>
  <si>
    <t>南平市延平区苔亢百货商行</t>
  </si>
  <si>
    <t>福建省南平市延平区江南工业园区张坑组团天祥路19号南平工业园区网商虚拟产业园A03228号（集群注册）</t>
  </si>
  <si>
    <t>91350702MA8TLDF2XY</t>
  </si>
  <si>
    <t>南平市延平区琐亢百货商行</t>
  </si>
  <si>
    <t>杜智超</t>
  </si>
  <si>
    <t>福建省南平市延平区江南工业园区张坑组团天祥路19号南平工业园区网商虚拟产业园A03230号（集群注册）</t>
  </si>
  <si>
    <t>91350702MA8TLDHJ14</t>
  </si>
  <si>
    <t>南平市延平区笋亢百货商行</t>
  </si>
  <si>
    <t>谢花</t>
  </si>
  <si>
    <t>福建省南平市延平区江南工业园区张坑组团天祥路19号南平工业园区网商虚拟产业园A03231号（集群注册）</t>
  </si>
  <si>
    <t>91350702MA8TMR52XL</t>
  </si>
  <si>
    <t>南平市延平区日亢百货商行</t>
  </si>
  <si>
    <t>陈淑兰</t>
  </si>
  <si>
    <t>福建省南平市延平区江南工业园区张坑组团天祥路19号南平工业园区网商虚拟产业园A03247号（集群注册）</t>
  </si>
  <si>
    <t>91350702MA8TMR2E92</t>
  </si>
  <si>
    <t>南平市延平区仍亢百货商行</t>
  </si>
  <si>
    <t>福建省南平市延平区江南工业园区张坑组团天祥路19号南平工业园区网商虚拟产业园A03248号（集群注册）</t>
  </si>
  <si>
    <t>91350702MA8TMX8RXA</t>
  </si>
  <si>
    <t>南平市延平区荃亢百货商行</t>
  </si>
  <si>
    <t>杜武泉</t>
  </si>
  <si>
    <t>福建省南平市延平区江南工业园区张坑组团天祥路19号南平工业园区网商虚拟产业园A03254号（集群注册）</t>
  </si>
  <si>
    <t>91350702MA8TMX913N</t>
  </si>
  <si>
    <t>南平市延平区趣亢百货商行</t>
  </si>
  <si>
    <t>福建省南平市延平区江南工业园区张坑组团天祥路19号南平工业园区网商虚拟产业园A03255号（集群注册）</t>
  </si>
  <si>
    <t>91350702MA8TMX8W0K</t>
  </si>
  <si>
    <t>南平市延平区裘亢百货商行</t>
  </si>
  <si>
    <t>福建省南平市延平区江南工业园区张坑组团天祥路19号南平工业园区网商虚拟产业园A03256号（集群注册）</t>
  </si>
  <si>
    <t>91350702MA8TMX964Y</t>
  </si>
  <si>
    <t>南平市延平区穹亢百货商行</t>
  </si>
  <si>
    <t>福建省南平市延平区江南工业园区张坑组团天祥路19号南平工业园区网商虚拟产业园A03257号（集群注册）</t>
  </si>
  <si>
    <t>91350702MA8TNA9G97</t>
  </si>
  <si>
    <t>南平市延平区且亢百货商行</t>
  </si>
  <si>
    <t>任慎</t>
  </si>
  <si>
    <t>福建省南平市延平区江南工业园区张坑组团天祥路19号南平工业园区网商虚拟产业园A03258号（集群注册）</t>
  </si>
  <si>
    <t>91350702MA8TNQUL7G</t>
  </si>
  <si>
    <t>南平市延平区凭亢百货商行</t>
  </si>
  <si>
    <t>潘梅英</t>
  </si>
  <si>
    <t>福建省南平市延平区江南工业园区张坑组团天祥路19号南平工业园区网商虚拟产业园A03260号（集群注册）</t>
  </si>
  <si>
    <t>91350702MA8TNQUH44</t>
  </si>
  <si>
    <t>南平市延平区聘亢百货商行</t>
  </si>
  <si>
    <t>福建省南平市延平区江南工业园区张坑组团天祥路19号南平工业园区网商虚拟产业园A03261号（集群注册）</t>
  </si>
  <si>
    <t>91350702MA8TNP8J8E</t>
  </si>
  <si>
    <t>南平市延平区披亢百货商行</t>
  </si>
  <si>
    <t>杜岸生</t>
  </si>
  <si>
    <t>福建省南平市延平区江南工业园区张坑组团天祥路19号南平工业园区网商虚拟产业园A03264号（集群注册）</t>
  </si>
  <si>
    <t>91350702MA8TNP3T8A</t>
  </si>
  <si>
    <t>南平市延平区朋亢百货商行</t>
  </si>
  <si>
    <t>福建省南平市延平区江南工业园区张坑组团天祥路19号南平工业园区网商虚拟产业园A03265号（集群注册）</t>
  </si>
  <si>
    <t>91350702MA8TNP5G4Y</t>
  </si>
  <si>
    <t>南平市延平区盆亢百货商行</t>
  </si>
  <si>
    <t>福建省南平市延平区江南工业园区张坑组团天祥路19号南平工业园区网商虚拟产业园A03266号（集群注册）</t>
  </si>
  <si>
    <t>91350702MA8TP12Y8H</t>
  </si>
  <si>
    <t>南平市延平区眸亢百货商行</t>
  </si>
  <si>
    <t>胡世超</t>
  </si>
  <si>
    <t>福建省南平市延平区江南工业园区张坑组团天祥路19号南平工业园区网商虚拟产业园A03272号（集群注册）</t>
  </si>
  <si>
    <t>91350702MA8TP16X5X</t>
  </si>
  <si>
    <t>南平市延平区末亢百货商行</t>
  </si>
  <si>
    <t>福建省南平市延平区江南工业园区张坑组团天祥路19号南平工业园区网商虚拟产业园A03273号（集群注册）</t>
  </si>
  <si>
    <t>91350702MA8TP1103D</t>
  </si>
  <si>
    <t>南平市延平区洺亢百货商行</t>
  </si>
  <si>
    <t>福建省南平市延平区江南工业园区张坑组团天祥路19号南平工业园区网商虚拟产业园A03275号（集群注册）</t>
  </si>
  <si>
    <t>91350702MA8TP12H97</t>
  </si>
  <si>
    <t>南平市延平区闵亢百货商行</t>
  </si>
  <si>
    <t>福建省南平市延平区江南工业园区张坑组团天祥路19号南平工业园区网商虚拟产业园A03276号（集群注册）</t>
  </si>
  <si>
    <t>91350702MA8TQ2PL67</t>
  </si>
  <si>
    <t>南平市延平区佘侃百货商行</t>
  </si>
  <si>
    <t>冷雪梅</t>
  </si>
  <si>
    <t>福建省南平市延平区江南工业园区张坑组团天祥路19号南平工业园区网商虚拟产业园A03280号（集群注册）</t>
  </si>
  <si>
    <t>91350702MA8TQJ0E62</t>
  </si>
  <si>
    <t>南平市延平区难侃百货商行</t>
  </si>
  <si>
    <t>赵海君</t>
  </si>
  <si>
    <t>福建省南平市延平区江南工业园区张坑组团天祥路19号南平工业园区网商虚拟产业园A03284号（集群注册）</t>
  </si>
  <si>
    <t>91350702MA8TQMT55Y</t>
  </si>
  <si>
    <t>南平市延平区冒侃百货商行</t>
  </si>
  <si>
    <t>吴树挺</t>
  </si>
  <si>
    <t>福建省南平市延平区江南工业园区张坑组团天祥路19号南平工业园区网商虚拟产业园A03285号（集群注册）</t>
  </si>
  <si>
    <t>91350702MA8TQN1E3B</t>
  </si>
  <si>
    <t>南平市延平区慢侃百货商行</t>
  </si>
  <si>
    <t>福建省南平市延平区江南工业园区张坑组团天祥路19号南平工业园区网商虚拟产业园A03287号（集群注册）</t>
  </si>
  <si>
    <t>91350702MA8TQMXK38</t>
  </si>
  <si>
    <t>南平市延平区迈侃百货商行</t>
  </si>
  <si>
    <t>福建省南平市延平区江南工业园区张坑组团天祥路19号南平工业园区网商虚拟产业园A03288号（集群注册）</t>
  </si>
  <si>
    <t>91350702MA8TRFTHX2</t>
  </si>
  <si>
    <t>南平市延平区烈侃百货商行</t>
  </si>
  <si>
    <t>梁肖</t>
  </si>
  <si>
    <t>福建省南平市延平区江南工业园区张坑组团天祥路19号南平工业园区网商虚拟产业园A03289号（集群注册）</t>
  </si>
  <si>
    <t>91350702MA8TRFRT5B</t>
  </si>
  <si>
    <t>南平市延平区凉侃百货商行</t>
  </si>
  <si>
    <t>福建省南平市延平区江南工业园区张坑组团天祥路19号南平工业园区网商虚拟产业园A03291号（集群注册）</t>
  </si>
  <si>
    <t>91350702MA8TRFRF0G</t>
  </si>
  <si>
    <t>南平市延平区怜侃百货商行</t>
  </si>
  <si>
    <t>福建省南平市延平区江南工业园区张坑组团天祥路19号南平工业园区网商虚拟产业园A03292号（集群注册）</t>
  </si>
  <si>
    <t>91350702MA8TRFQYX4</t>
  </si>
  <si>
    <t>南平市延平区冷侃百货商行</t>
  </si>
  <si>
    <t>福建省南平市延平区江南工业园区张坑组团天祥路19号南平工业园区网商虚拟产业园A03293号（集群注册）</t>
  </si>
  <si>
    <t>91350702MA8TRFRJ3W</t>
  </si>
  <si>
    <t>南平市延平区磊侃百货商行</t>
  </si>
  <si>
    <t>吴军挺</t>
  </si>
  <si>
    <t>福建省南平市延平区江南工业园区张坑组团天祥路19号南平工业园区网商虚拟产业园A03294号（集群注册）</t>
  </si>
  <si>
    <t>91350702MA8TRFR67W</t>
  </si>
  <si>
    <t>南平市延平区勒侃百货商行</t>
  </si>
  <si>
    <t>福建省南平市延平区江南工业园区张坑组团天祥路19号南平工业园区网商虚拟产业园A03295号（集群注册）</t>
  </si>
  <si>
    <t>91350702MA8TRFTK4N</t>
  </si>
  <si>
    <t>南平市延平区烙侃百货商行</t>
  </si>
  <si>
    <t>福建省南平市延平区江南工业园区张坑组团天祥路19号南平工业园区网商虚拟产业园A03296号（集群注册）</t>
  </si>
  <si>
    <t>91350702MA8TRFT359</t>
  </si>
  <si>
    <t>南平市延平区朗侃百货商行</t>
  </si>
  <si>
    <t>福建省南平市延平区江南工业园区张坑组团天祥路19号南平工业园区网商虚拟产业园A03297号（集群注册）</t>
  </si>
  <si>
    <t>91350702MA8TRFRM8F</t>
  </si>
  <si>
    <t>南平市延平区拦侃百货商行</t>
  </si>
  <si>
    <t>福建省南平市延平区江南工业园区张坑组团天祥路19号南平工业园区网商虚拟产业园A03298号（集群注册）</t>
  </si>
  <si>
    <t>91350702MA8TW2QG4H</t>
  </si>
  <si>
    <t>南平市延平区肯苛百货商行</t>
  </si>
  <si>
    <t>周井机</t>
  </si>
  <si>
    <t>福建省南平市延平区江南工业园区张坑组团天祥路19号南平工业园区网商虚拟产业园A03344号（集群注册）</t>
  </si>
  <si>
    <t>91350702MA8TW9KC2D</t>
  </si>
  <si>
    <t>南平市延平区黑犒百货商行</t>
  </si>
  <si>
    <t>杜秀花</t>
  </si>
  <si>
    <t>福建省南平市延平区江南工业园区张坑组团天祥路19号南平工业园区网商虚拟产业园A03345号（集群注册）</t>
  </si>
  <si>
    <t>91350702MA8TYEPR12</t>
  </si>
  <si>
    <t>南平市延平区更叩百货商行</t>
  </si>
  <si>
    <t>陈艺强</t>
  </si>
  <si>
    <t>福建省南平市延平区江南工业园区张坑组团天祥路19号南平工业园区网商虚拟产业园A03356号（集群注册）</t>
  </si>
  <si>
    <t>91350702MA8TYETF9H</t>
  </si>
  <si>
    <t>南平市延平区艮叩百货商行</t>
  </si>
  <si>
    <t>福建省南平市延平区江南工业园区张坑组团天祥路19号南平工业园区网商虚拟产业园A03357号（集群注册）</t>
  </si>
  <si>
    <t>91350702MA8TYEXT9X</t>
  </si>
  <si>
    <t>南平市延平区给叩百货商行</t>
  </si>
  <si>
    <t>福建省南平市延平区江南工业园区张坑组团天祥路19号南平工业园区网商虚拟产业园A03358号（集群注册）</t>
  </si>
  <si>
    <t>91350702MA8TYF3702</t>
  </si>
  <si>
    <t>南平市延平区格叩百货商行</t>
  </si>
  <si>
    <t>福建省南平市延平区江南工业园区张坑组团天祥路19号南平工业园区网商虚拟产业园A03359号（集群注册）</t>
  </si>
  <si>
    <t>91350702MA8U0BH158</t>
  </si>
  <si>
    <t>南平市延平区帅叩百货商行</t>
  </si>
  <si>
    <t>聂正森</t>
  </si>
  <si>
    <t>福建省南平市延平区江南工业园区张坑组团天祥路19号南平工业园区网商虚拟产业园A03386号（集群注册）</t>
  </si>
  <si>
    <t>91350702MA8U0XHD3G</t>
  </si>
  <si>
    <t>南平市延平区茸叩百货商行</t>
  </si>
  <si>
    <t>徐娜</t>
  </si>
  <si>
    <t>福建省南平市延平区江南工业园区张坑组团天祥路19号南平工业园区网商虚拟产业园A03387号（集群注册）</t>
  </si>
  <si>
    <t>91350702MA8U0XKN48</t>
  </si>
  <si>
    <t>南平市延平区日叩百货商行</t>
  </si>
  <si>
    <t>刘梅丽</t>
  </si>
  <si>
    <t>福建省南平市延平区江南工业园区张坑组团天祥路19号南平工业园区网商虚拟产业园A03388号（集群注册）</t>
  </si>
  <si>
    <t>91350702MA8U13MM28</t>
  </si>
  <si>
    <t>南平市延平区扭叩百货商行</t>
  </si>
  <si>
    <t>廖井全</t>
  </si>
  <si>
    <t>福建省南平市延平区江南工业园区张坑组团天祥路19号南平工业园区网商虚拟产业园A03389号（集群注册）</t>
  </si>
  <si>
    <t>91350702MA8U361E2L</t>
  </si>
  <si>
    <t>南平市延平区该坑百货商行</t>
  </si>
  <si>
    <t>张萍萍</t>
  </si>
  <si>
    <t>福建省南平市延平区江南工业园区张坑组团天祥路19号南平工业园区网商虚拟产业园A03398号（集群注册）</t>
  </si>
  <si>
    <t>91350702MA8U36255A</t>
  </si>
  <si>
    <t>南平市延平区嘎坑百货商行</t>
  </si>
  <si>
    <t>福建省南平市延平区江南工业园区张坑组团天祥路19号南平工业园区网商虚拟产业园A03399号（集群注册）</t>
  </si>
  <si>
    <t>91350702MA8U84Q84F</t>
  </si>
  <si>
    <t>南平市延平区苞葵百货商行</t>
  </si>
  <si>
    <t>林要治</t>
  </si>
  <si>
    <t>福建省南平市延平区江南工业园区张坑组团天祥路19号南平工业园区网商虚拟产业园A03416号（集群注册）</t>
  </si>
  <si>
    <t>91350702MA8U8PJ95T</t>
  </si>
  <si>
    <t>南平市延平区很阔百货商行</t>
  </si>
  <si>
    <t>彭培林</t>
  </si>
  <si>
    <t>福建省南平市延平区江南工业园区张坑组团天祥路19号南平工业园区网商虚拟产业园A03419号（集群注册）</t>
  </si>
  <si>
    <t>91350702MA8U8PJW38</t>
  </si>
  <si>
    <t>南平市延平区慢洛百货商行</t>
  </si>
  <si>
    <t>福建省南平市延平区江南工业园区张坑组团天祥路19号南平工业园区网商虚拟产业园A03420号（集群注册）</t>
  </si>
  <si>
    <t>91350702MA8U8PKD4H</t>
  </si>
  <si>
    <t>南平市延平区芬坤百货商行</t>
  </si>
  <si>
    <t>福建省南平市延平区江南工业园区张坑组团天祥路19号南平工业园区网商虚拟产业园A03421号（集群注册）</t>
  </si>
  <si>
    <t>91350702MA8U91A71P</t>
  </si>
  <si>
    <t>南平市延平区淌烈百货商行</t>
  </si>
  <si>
    <t>彭金花</t>
  </si>
  <si>
    <t>福建省南平市延平区江南工业园区张坑组团天祥路19号南平工业园区网商虚拟产业园A03424号（集群注册）</t>
  </si>
  <si>
    <t>91350702MA8U96WQ0G</t>
  </si>
  <si>
    <t>南平市延平区苟莲百货商行</t>
  </si>
  <si>
    <t>林淑英</t>
  </si>
  <si>
    <t>福建省南平市延平区江南工业园区张坑组团天祥路19号南平工业园区网商虚拟产业园A03427号（集群注册）</t>
  </si>
  <si>
    <t>91350702MA8U96X98F</t>
  </si>
  <si>
    <t>南平市延平区趣宽百货商行</t>
  </si>
  <si>
    <t>福建省南平市延平区江南工业园区张坑组团天祥路19号南平工业园区网商虚拟产业园A03428号（集群注册）</t>
  </si>
  <si>
    <t>91350702MA8UAUFJ6J</t>
  </si>
  <si>
    <t>南平市延平区持峦百货商行</t>
  </si>
  <si>
    <t>林泥</t>
  </si>
  <si>
    <t>福建省南平市延平区江南工业园区张坑组团天祥路19号南平工业园区网商虚拟产业园A03430号（集群注册）</t>
  </si>
  <si>
    <t>91350702MA8UC3UR4R</t>
  </si>
  <si>
    <t>南平市延平区炅磊百货商行</t>
  </si>
  <si>
    <t>林妹</t>
  </si>
  <si>
    <t>福建省南平市延平区江南工业园区张坑组团天祥路19号南平工业园区网商虚拟产业园A03431号（集群注册）</t>
  </si>
  <si>
    <t>91350702MA8UEACM92</t>
  </si>
  <si>
    <t>南平市延平区森朗百货商行</t>
  </si>
  <si>
    <t>林力宝</t>
  </si>
  <si>
    <t>福建省南平市延平区江南工业园区张坑组团天祥路19号南平工业园区网商虚拟产业园A03434号（集群注册）</t>
  </si>
  <si>
    <t>91350702MA8UGMKW5K</t>
  </si>
  <si>
    <t>南平市延平区亢朗百货商行</t>
  </si>
  <si>
    <t>彭土元</t>
  </si>
  <si>
    <t>福建省南平市延平区江南工业园区张坑组团天祥路19号南平工业园区网商虚拟产业园A03442号（集群注册）</t>
  </si>
  <si>
    <t>91350702MA8UGMK383</t>
  </si>
  <si>
    <t>南平市延平区柳洛百货商行</t>
  </si>
  <si>
    <t>福建省南平市延平区江南工业园区张坑组团天祥路19号南平工业园区网商虚拟产业园A03443号（集群注册）</t>
  </si>
  <si>
    <t>91350702MA8UK2PA4J</t>
  </si>
  <si>
    <t>南平市延平区迸烈百货商行</t>
  </si>
  <si>
    <t>罗桂花</t>
  </si>
  <si>
    <t>福建省南平市延平区江南工业园区张坑组团天祥路19号南平工业园区网商虚拟产业园A03450号（集群注册）</t>
  </si>
  <si>
    <t>91350702MA8UK2NW16</t>
  </si>
  <si>
    <t>南平市延平区畔磊百货商行</t>
  </si>
  <si>
    <t>福建省南平市延平区江南工业园区张坑组团天祥路19号南平工业园区网商虚拟产业园A03451号（集群注册）</t>
  </si>
  <si>
    <t>91350702MA8UKYE34J</t>
  </si>
  <si>
    <t>南平市延平区答芦百货商行</t>
  </si>
  <si>
    <t>罗小梅</t>
  </si>
  <si>
    <t>福建省南平市延平区江南工业园区张坑组团天祥路19号南平工业园区网商虚拟产业园A03455号（集群注册）</t>
  </si>
  <si>
    <t>91350702MA8UMR4169</t>
  </si>
  <si>
    <t>南平市延平区怜磊百货商行</t>
  </si>
  <si>
    <t>福建省南平市延平区江南工业园区张坑组团天祥路19号南平工业园区网商虚拟产业园A03463号（集群注册）</t>
  </si>
  <si>
    <t>91350702MA8UMR1Y79</t>
  </si>
  <si>
    <t>南平市延平区粗潦百货商行</t>
  </si>
  <si>
    <t>福建省南平市延平区江南工业园区张坑组团天祥路19号南平工业园区网商虚拟产业园A03464号（集群注册）</t>
  </si>
  <si>
    <t>91350702MA8UMR6HXC</t>
  </si>
  <si>
    <t>南平市延平区灰峦百货商行</t>
  </si>
  <si>
    <t>福建省南平市延平区江南工业园区张坑组团天祥路19号南平工业园区网商虚拟产业园A03465号（集群注册）</t>
  </si>
  <si>
    <t>91350702MA8UMR870K</t>
  </si>
  <si>
    <t>南平市延平区按峦百货商行</t>
  </si>
  <si>
    <t>福建省南平市延平区江南工业园区张坑组团天祥路19号南平工业园区网商虚拟产业园A03466号（集群注册）</t>
  </si>
  <si>
    <t>91350702MA8UMU545D</t>
  </si>
  <si>
    <t>南平市延平区沛峦百货商行</t>
  </si>
  <si>
    <t>林况</t>
  </si>
  <si>
    <t>福建省南平市延平区江南工业园区张坑组团天祥路19号南平工业园区网商虚拟产业园A03467号（集群注册）</t>
  </si>
  <si>
    <t>91350702MA8UMU473L</t>
  </si>
  <si>
    <t>南平市延平区该朗百货商行</t>
  </si>
  <si>
    <t>福建省南平市延平区江南工业园区张坑组团天祥路19号南平工业园区网商虚拟产业园A03468号（集群注册）</t>
  </si>
  <si>
    <t>91350702MA8UMRJR4B</t>
  </si>
  <si>
    <t>南平市延平区荤坤百货商行</t>
  </si>
  <si>
    <t>黄乌吻</t>
  </si>
  <si>
    <t>福建省南平市延平区江南工业园区张坑组团天祥路19号南平工业园区网商虚拟产业园A03469号（集群注册）</t>
  </si>
  <si>
    <t>91350702MA8UMRF83M</t>
  </si>
  <si>
    <t>南平市延平区该峦百货商行</t>
  </si>
  <si>
    <t>王爱红</t>
  </si>
  <si>
    <t>福建省南平市延平区江南工业园区张坑组团天祥路19号南平工业园区网商虚拟产业园A03470号（集群注册）</t>
  </si>
  <si>
    <t>91350702MA8UNN4Y0N</t>
  </si>
  <si>
    <t>南平市延平区恒朗百货商行</t>
  </si>
  <si>
    <t>赖新平</t>
  </si>
  <si>
    <t>福建省南平市延平区江南工业园区张坑组团天祥路19号南平工业园区网商虚拟产业园A03472号（集群注册）</t>
  </si>
  <si>
    <t>91350702MA8UNN488Q</t>
  </si>
  <si>
    <t>南平市延平区棍坤百货商行</t>
  </si>
  <si>
    <t>林琴英</t>
  </si>
  <si>
    <t>福建省南平市延平区江南工业园区张坑组团天祥路19号南平工业园区网商虚拟产业园A03473号（集群注册）</t>
  </si>
  <si>
    <t>91350702MA8UNN3F9D</t>
  </si>
  <si>
    <t>南平市延平区棒潦百货商行</t>
  </si>
  <si>
    <t>福建省南平市延平区江南工业园区张坑组团天祥路19号南平工业园区网商虚拟产业园A03474号（集群注册）</t>
  </si>
  <si>
    <t>91350702MA8UNN1F6Q</t>
  </si>
  <si>
    <t>南平市延平区淌阔百货商行</t>
  </si>
  <si>
    <t>彭艳娥</t>
  </si>
  <si>
    <t>福建省南平市延平区江南工业园区张坑组团天祥路19号南平工业园区网商虚拟产业园A03475号（集群注册）</t>
  </si>
  <si>
    <t>91350702MA8UNN2L14</t>
  </si>
  <si>
    <t>南平市延平区孬宽百货商行</t>
  </si>
  <si>
    <t>福建省南平市延平区江南工业园区张坑组团天祥路19号南平工业园区网商虚拟产业园A03476号（集群注册）</t>
  </si>
  <si>
    <t>91350702MA8UNMY94R</t>
  </si>
  <si>
    <t>南平市延平区群潦百货商行</t>
  </si>
  <si>
    <t>谢祈祥</t>
  </si>
  <si>
    <t>福建省南平市延平区江南工业园区张坑组团天祥路19号南平工业园区网商虚拟产业园A03477号（集群注册）</t>
  </si>
  <si>
    <t>91350702MA8UNPL222</t>
  </si>
  <si>
    <t>南平市延平区洺峦百货商行</t>
  </si>
  <si>
    <t>谢徙治</t>
  </si>
  <si>
    <t>福建省南平市延平区江南工业园区张坑组团天祥路19号南平工业园区网商虚拟产业园A03479号（集群注册）</t>
  </si>
  <si>
    <t>91350702MA8UNPMN06</t>
  </si>
  <si>
    <t>南平市延平区瑟朗百货商行</t>
  </si>
  <si>
    <t>福建省南平市延平区江南工业园区张坑组团天祥路19号南平工业园区网商虚拟产业园A03480号（集群注册）</t>
  </si>
  <si>
    <t>91350702MA8UNMT174</t>
  </si>
  <si>
    <t>南平市延平区杵仑百货商行</t>
  </si>
  <si>
    <t>郭珠凤</t>
  </si>
  <si>
    <t>福建省南平市延平区江南工业园区张坑组团天祥路19号南平工业园区网商虚拟产业园A03481号（集群注册）</t>
  </si>
  <si>
    <t>91350702MA8UNMU218</t>
  </si>
  <si>
    <t>南平市延平区芦芦百货商行</t>
  </si>
  <si>
    <t>福建省南平市延平区江南工业园区张坑组团天祥路19号南平工业园区网商虚拟产业园A03482号（集群注册）</t>
  </si>
  <si>
    <t>91350702MA8UP38K89</t>
  </si>
  <si>
    <t>南平市延平区对峦百货商行</t>
  </si>
  <si>
    <t>杜加里</t>
  </si>
  <si>
    <t>福建省南平市延平区江南工业园区张坑组团天祥路19号南平工业园区网商虚拟产业园A03485号（集群注册）</t>
  </si>
  <si>
    <t>91350702MA8URR7N2J</t>
  </si>
  <si>
    <t>南平市延平区肯莲百货商行</t>
  </si>
  <si>
    <t>彭友用</t>
  </si>
  <si>
    <t>福建省南平市延平区江南工业园区张坑组团天祥路19号南平工业园区网商虚拟产业园A03487号（集群注册）</t>
  </si>
  <si>
    <t>91350702MA8UTCKX77</t>
  </si>
  <si>
    <t>南平市延平区莲莲百货商行</t>
  </si>
  <si>
    <t>彭南星</t>
  </si>
  <si>
    <t>福建省南平市延平区江南工业园区张坑组团天祥路19号南平工业园区网商虚拟产业园A03489号（集群注册）</t>
  </si>
  <si>
    <t>91350702MA8UTCML1N</t>
  </si>
  <si>
    <t>南平市延平区顷磊百货商行</t>
  </si>
  <si>
    <t>福建省南平市延平区江南工业园区张坑组团天祥路19号南平工业园区网商虚拟产业园A03490号（集群注册）</t>
  </si>
  <si>
    <t>91350702MA8UU4G48D</t>
  </si>
  <si>
    <t>南平市延平区阿芦百货商行</t>
  </si>
  <si>
    <t>潘自护</t>
  </si>
  <si>
    <t>福建省南平市延平区江南工业园区张坑组团天祥路19号南平工业园区网商虚拟产业园A03492号（集群注册）</t>
  </si>
  <si>
    <t>91350702MA8UU4GD11</t>
  </si>
  <si>
    <t>南平市延平区洛垅百货商行</t>
  </si>
  <si>
    <t>福建省南平市延平区江南工业园区张坑组团天祥路19号南平工业园区网商虚拟产业园A03493号（集群注册）</t>
  </si>
  <si>
    <t>91350702MA8UUYX80E</t>
  </si>
  <si>
    <t>南平市延平区贯阔百货商行</t>
  </si>
  <si>
    <t>张明显</t>
  </si>
  <si>
    <t>福建省南平市延平区江南工业园区张坑组团天祥路19号南平工业园区网商虚拟产业园A03495号（集群注册）</t>
  </si>
  <si>
    <t>91350702MABQ6BXDXC</t>
  </si>
  <si>
    <t>南平市延平区冈潦百货商行</t>
  </si>
  <si>
    <t>曾玉丽</t>
  </si>
  <si>
    <t>福建省南平市延平区江南工业园区张坑组团天祥路19号南平工业园区网商虚拟产业园A03515号（集群注册）</t>
  </si>
  <si>
    <t>91350702MABQWHBT9B</t>
  </si>
  <si>
    <t>南平市延平区候朗百货商行</t>
  </si>
  <si>
    <t>杜成恩</t>
  </si>
  <si>
    <t>福建省南平市延平区江南工业园区张坑组团天祥路19号南平工业园区网商虚拟产业园A03518号（集群注册）</t>
  </si>
  <si>
    <t>91350702MABQ289T8J</t>
  </si>
  <si>
    <t>南平市延平区荆潦百货商行</t>
  </si>
  <si>
    <t>福建省南平市延平区江南工业园区张坑组团天祥路19号南平工业园区网商虚拟产业园A03519号（集群注册）</t>
  </si>
  <si>
    <t>91350702MABQCJNG5E</t>
  </si>
  <si>
    <t>南平市延平区杷宽百货商行</t>
  </si>
  <si>
    <t>赖振生</t>
  </si>
  <si>
    <t>福建省南平市延平区江南工业园区张坑组团天祥路19号南平工业园区网商虚拟产业园A03520号（集群注册）</t>
  </si>
  <si>
    <t>91350702MABQ28J71C</t>
  </si>
  <si>
    <t>南平市延平区苞潦百货商行</t>
  </si>
  <si>
    <t>福建省南平市延平区江南工业园区张坑组团天祥路19号南平工业园区网商虚拟产业园A03521号（集群注册）</t>
  </si>
  <si>
    <t>91350702MABQD66X65</t>
  </si>
  <si>
    <t>南平市延平区楷坤百货商行</t>
  </si>
  <si>
    <t>潘丙生</t>
  </si>
  <si>
    <t>福建省南平市延平区江南工业园区张坑组团天祥路19号南平工业园区网商虚拟产业园A03522号（集群注册）</t>
  </si>
  <si>
    <t>91350702MABR9Y7E20</t>
  </si>
  <si>
    <t>南平市延平区仍烈百货商行</t>
  </si>
  <si>
    <t>彭德顺</t>
  </si>
  <si>
    <t>福建省南平市延平区江南工业园区张坑组团天祥路19号南平工业园区网商虚拟产业园A03524号（集群注册）</t>
  </si>
  <si>
    <t>91350702MABQFDTN0Y</t>
  </si>
  <si>
    <t>南平市延平区宾洛百货商行</t>
  </si>
  <si>
    <t>福建省南平市延平区江南工业园区张坑组团天祥路19号南平工业园区网商虚拟产业园A03525号（集群注册）</t>
  </si>
  <si>
    <t>91350702MABQ0T0188</t>
  </si>
  <si>
    <t>南平市延平区冈况百货商行</t>
  </si>
  <si>
    <t>潘扎珠</t>
  </si>
  <si>
    <t>福建省南平市延平区江南工业园区张坑组团天祥路19号南平工业园区网商虚拟产业园A03528号（集群注册）</t>
  </si>
  <si>
    <t>91350702MABT20B20P</t>
  </si>
  <si>
    <t>南平市延平区芮磊百货商行</t>
  </si>
  <si>
    <t>彭超群</t>
  </si>
  <si>
    <t>福建省南平市延平区江南工业园区张坑组团天祥路19号南平工业园区网商虚拟产业园A03529号（集群注册）</t>
  </si>
  <si>
    <t>91350702MABQA06G4Y</t>
  </si>
  <si>
    <t>南平市延平区然阔百货商行</t>
  </si>
  <si>
    <t>福建省南平市延平区江南工业园区张坑组团天祥路19号南平工业园区网商虚拟产业园A03530号（集群注册）</t>
  </si>
  <si>
    <t>91350702MABQA04D7R</t>
  </si>
  <si>
    <t>南平市延平区努垅百货商行</t>
  </si>
  <si>
    <t>福建省南平市延平区江南工业园区张坑组团天祥路19号南平工业园区网商虚拟产业园A03531号（集群注册）</t>
  </si>
  <si>
    <t>91350702MABR7R4RXA</t>
  </si>
  <si>
    <t>南平市延平区聘宽百货商行</t>
  </si>
  <si>
    <t>福建省南平市延平区江南工业园区张坑组团天祥路19号南平工业园区网商虚拟产业园A03532号（集群注册）</t>
  </si>
  <si>
    <t>91350702MABQFJH10A</t>
  </si>
  <si>
    <t>南平市延平区暖烈百货商行</t>
  </si>
  <si>
    <t>黄振锋</t>
  </si>
  <si>
    <t>福建省南平市延平区江南工业园区张坑组团天祥路19号南平工业园区网商虚拟产业园A03534号（集群注册）</t>
  </si>
  <si>
    <t>91350702MABREDDC42</t>
  </si>
  <si>
    <t>南平市延平区杵垅百货商行</t>
  </si>
  <si>
    <t>福建省南平市延平区江南工业园区张坑组团天祥路19号南平工业园区网商虚拟产业园A03535号（集群注册）</t>
  </si>
  <si>
    <t>91350702MABT608B7L</t>
  </si>
  <si>
    <t>南平市延平区很莲百货商行</t>
  </si>
  <si>
    <t>彭素清</t>
  </si>
  <si>
    <t>福建省南平市延平区江南工业园区张坑组团天祥路19号南平工业园区网商虚拟产业园A03536号（集群注册）</t>
  </si>
  <si>
    <t>91350702MABT97LF8R</t>
  </si>
  <si>
    <t>南平市延平区峦朗百货商行</t>
  </si>
  <si>
    <t>彭庆春</t>
  </si>
  <si>
    <t>福建省南平市延平区江南工业园区张坑组团天祥路19号南平工业园区网商虚拟产业园A03537号（集群注册）</t>
  </si>
  <si>
    <t>91350702MABTHHHM0C</t>
  </si>
  <si>
    <t>南平市延平区揉仑百货商行</t>
  </si>
  <si>
    <t>福建省南平市延平区江南工业园区张坑组团天祥路19号南平工业园区网商虚拟产业园A03538号（集群注册）</t>
  </si>
  <si>
    <t>91350702MABRYTEM5X</t>
  </si>
  <si>
    <t>南平市延平区贝垅百货商行</t>
  </si>
  <si>
    <t>孙青</t>
  </si>
  <si>
    <t>福建省南平市延平区江南工业园区张坑组团天祥路19号南平工业园区网商虚拟产业园A03539号（集群注册）</t>
  </si>
  <si>
    <t>91350702MA8UKYGQ5N</t>
  </si>
  <si>
    <t>南平市延平区按莲百货商行</t>
  </si>
  <si>
    <t>赖宝川</t>
  </si>
  <si>
    <t>福建省南平市延平区江南工业园区张坑组团天祥路19号南平工业园区网商虚拟产业园A3454号（集群注册）</t>
  </si>
  <si>
    <t>91350702MA8UL8LF1G</t>
  </si>
  <si>
    <t>南平市延平区亢垅百货商行</t>
  </si>
  <si>
    <t>李金华</t>
  </si>
  <si>
    <t>福建省南平市延平区江南工业园区张坑组团天祥路19号南平工业园区网商虚拟产业园A3457号（集群注册）</t>
  </si>
  <si>
    <t>91350702MA8TQN3G2M</t>
  </si>
  <si>
    <t>南平市延平区茫侃百货商行</t>
  </si>
  <si>
    <t>福建省南平市延平区江南工业园区张坑组团天祥路19号南平工业园区网商虚拟产业园A号（集群注册）</t>
  </si>
  <si>
    <t>91350702MA342MWD7N</t>
  </si>
  <si>
    <t>南平延平区啸黄百货商行</t>
  </si>
  <si>
    <t>肖三</t>
  </si>
  <si>
    <t>福建省南平市延平区江南工业园张坑组团天祥路19号南平工业园网商虚拟产业园A01064号（集群注册）</t>
  </si>
  <si>
    <t>91350702MACWWFB70X</t>
  </si>
  <si>
    <t>宏远弗（福建南平）贸易有限公司</t>
  </si>
  <si>
    <t>游莲花</t>
  </si>
  <si>
    <t>福建省南平市延平区江南路38-7号301室</t>
  </si>
  <si>
    <t>91350702MACNLGN201</t>
  </si>
  <si>
    <t>南平市忠义茶叶有限公司</t>
  </si>
  <si>
    <t>游孔标</t>
  </si>
  <si>
    <t>福建省南平市延平区解放路68-7号</t>
  </si>
  <si>
    <t>91350702MACP07X00D</t>
  </si>
  <si>
    <t>和强（福建）信息科技有限公司</t>
  </si>
  <si>
    <t>宋智煌</t>
  </si>
  <si>
    <t>福建省南平市延平区解放路91号建大商厦H03室</t>
  </si>
  <si>
    <t>91350702MACQ9DLN9G</t>
  </si>
  <si>
    <t>南平市岩守叶茶业有限公司</t>
  </si>
  <si>
    <t>黄丽芳</t>
  </si>
  <si>
    <t>福建省南平市延平区解放路98号恒立大厦2单元2202室</t>
  </si>
  <si>
    <t>91350702MA34A1WL9H</t>
  </si>
  <si>
    <t>南平市延平区月鼎城投资合伙企业（有限合伙）</t>
  </si>
  <si>
    <t>吴福应</t>
  </si>
  <si>
    <t>福建省南平市延平区金山北路11号2幢第5层</t>
  </si>
  <si>
    <t>91350700MA31T7KR96</t>
  </si>
  <si>
    <t>福建省鑫悦城工程设计咨询有限公司</t>
  </si>
  <si>
    <t>魏朝斌</t>
  </si>
  <si>
    <t>福建省南平市延平区进步路108号荣顺大厦11号店</t>
  </si>
  <si>
    <t>91350702MACY2L7M2U</t>
  </si>
  <si>
    <t>南平市延平区艾宝托育服务中心</t>
  </si>
  <si>
    <t>沈静</t>
  </si>
  <si>
    <t>福建省南平市延平区进步路52号</t>
  </si>
  <si>
    <t>91350702MA3564107N</t>
  </si>
  <si>
    <t>南平市延平区天成物业管理有限公司</t>
  </si>
  <si>
    <t>陈丽娟</t>
  </si>
  <si>
    <t>福建省南平市延平区进步路天成小区B401室</t>
  </si>
  <si>
    <t>91350702MA33TFN00D</t>
  </si>
  <si>
    <t>福建南平市延平区辰锐电子商务有限公司</t>
  </si>
  <si>
    <t>杨立溪</t>
  </si>
  <si>
    <t>福建省南平市延平区九二怡景佳园B3-503室</t>
  </si>
  <si>
    <t>93350702MA34AFQ31F</t>
  </si>
  <si>
    <t>南平市延平区馀庆种养专业合作社</t>
  </si>
  <si>
    <t>张福强</t>
  </si>
  <si>
    <t>福建省南平市延平区巨口馀庆村中心街（馀庆小学）</t>
  </si>
  <si>
    <t>91350702MAC3TE1D04</t>
  </si>
  <si>
    <t>南平来源投资开发有限公司</t>
  </si>
  <si>
    <t>林德森</t>
  </si>
  <si>
    <t>福建省南平市延平区来舟镇建设桥南路23号</t>
  </si>
  <si>
    <t>91350702MA8UHA8F2N</t>
  </si>
  <si>
    <t>南平市延平区道良企业管理有限公司</t>
  </si>
  <si>
    <t>龚道良</t>
  </si>
  <si>
    <t>福建省南平市延平区来舟镇桥南建设路4号</t>
  </si>
  <si>
    <t>91350702MACQT1J39E</t>
  </si>
  <si>
    <t>南平市延平区亦骋文化传媒有限公司</t>
  </si>
  <si>
    <t>陈明</t>
  </si>
  <si>
    <t>福建省南平市延平区李侗路183号八仙佳苑10幢1502室</t>
  </si>
  <si>
    <t>91350700MA34CKFNXC</t>
  </si>
  <si>
    <t>福建海峡棋语投资发展有限公司</t>
  </si>
  <si>
    <t>福建省南平市延平区李侗路186号（江南第一城H组团）5幢25至26层2506室</t>
  </si>
  <si>
    <t>91350702MA33EKQA3C</t>
  </si>
  <si>
    <t>福建省宜家房地产开发有限公司延平李侗路经营部</t>
  </si>
  <si>
    <t>黄丁杰</t>
  </si>
  <si>
    <t>福建省南平市延平区李侗路200-9号</t>
  </si>
  <si>
    <t>91350702MACPAPXX4Q</t>
  </si>
  <si>
    <t>南平市延平区宏飞种业科技有限公司</t>
  </si>
  <si>
    <t>陈云</t>
  </si>
  <si>
    <t>福建省南平市延平区李侗路200号豫轩里12幢2单元804室</t>
  </si>
  <si>
    <t>91350702MACRWDHP6W</t>
  </si>
  <si>
    <t>南平市延平区尧舜禹管理咨询有限公司</t>
  </si>
  <si>
    <t>方琳</t>
  </si>
  <si>
    <t>福建省南平市延平区李侗支路3号九峰花园1幢1101室</t>
  </si>
  <si>
    <t>91350702MAD06QCQ33</t>
  </si>
  <si>
    <t>南平市延平区宏鼎翔投资有限公司</t>
  </si>
  <si>
    <t>李宏</t>
  </si>
  <si>
    <t>福建省南平市延平区李侗支路3号九峰花园1幢1301室</t>
  </si>
  <si>
    <t>91350702MACU4F5Q3A</t>
  </si>
  <si>
    <t>福建黑岩建设工程有限公司</t>
  </si>
  <si>
    <t>刘茂林</t>
  </si>
  <si>
    <t>福建省南平市延平区李侗支路3号九峰花园2幢3单元1606室</t>
  </si>
  <si>
    <t>91350702MA2Y044C6W</t>
  </si>
  <si>
    <t>南平市延平区红英贸易有限公司</t>
  </si>
  <si>
    <t>叶红英</t>
  </si>
  <si>
    <t>福建省南平市延平区里丹巷11号绿晶楼12#仓库</t>
  </si>
  <si>
    <t>91350702MA34A9EL6J</t>
  </si>
  <si>
    <t>南平市诚辉贸易有限公司</t>
  </si>
  <si>
    <t>林进福</t>
  </si>
  <si>
    <t>91350702MACQQD1Y4H</t>
  </si>
  <si>
    <t>南平市宝盛农业发展有限公司</t>
  </si>
  <si>
    <t>黄俊豪</t>
  </si>
  <si>
    <t>福建省南平市延平区炉下镇蛇村村新村32号</t>
  </si>
  <si>
    <t>93350702MA2YAT398G</t>
  </si>
  <si>
    <t>南平市延平区盈丰养殖农民专业合作社</t>
  </si>
  <si>
    <t>林建明</t>
  </si>
  <si>
    <t>福建省南平市延平区炉下镇下岚村</t>
  </si>
  <si>
    <t>91350702MACEN1763P</t>
  </si>
  <si>
    <t>南平市延平区韩瑟电子商务有限公司</t>
  </si>
  <si>
    <t>吴建成</t>
  </si>
  <si>
    <t>福建省南平市延平区绿竹岭1号1幢301室</t>
  </si>
  <si>
    <t>91350702MACX6QU034</t>
  </si>
  <si>
    <t>南平市延平区红升文化传媒有限公司</t>
  </si>
  <si>
    <t>陆安芬</t>
  </si>
  <si>
    <t>福建省南平市延平区马坑路236号2单元1806室</t>
  </si>
  <si>
    <t>91350702MA31R0BC9X</t>
  </si>
  <si>
    <t>浙江金爱农网络科技有限公司延平分公司</t>
  </si>
  <si>
    <t>王海清</t>
  </si>
  <si>
    <t>福建省南平市延平区马坑路33号1至4层</t>
  </si>
  <si>
    <t>91350702MA8UP3G487</t>
  </si>
  <si>
    <t>福建峰腾供应链管理有限公司</t>
  </si>
  <si>
    <t>曾庆峰</t>
  </si>
  <si>
    <t>福建省南平市延平区马坑路33号4层</t>
  </si>
  <si>
    <t>91350702MA2XP7AU5G</t>
  </si>
  <si>
    <t>南平市瑞通旅游信息咨询有限公司</t>
  </si>
  <si>
    <t>张登锋</t>
  </si>
  <si>
    <t>福建省南平市延平区马坑路7号（世纪星城C区）1幢25层2508室</t>
  </si>
  <si>
    <t>91350702MACYGL6J82</t>
  </si>
  <si>
    <t>南平市延平区隆辉投资有限公司</t>
  </si>
  <si>
    <t>陈志民</t>
  </si>
  <si>
    <t>福建省南平市延平区马坑路7号6幢202室</t>
  </si>
  <si>
    <t>91350702MACT1FJP7M</t>
  </si>
  <si>
    <t>福建中禾餐饮管理有限公司</t>
  </si>
  <si>
    <t>蔡锦辉</t>
  </si>
  <si>
    <t>福建省南平市延平区马坑路7号99幢B203室</t>
  </si>
  <si>
    <t>91350702MACYGHDA8U</t>
  </si>
  <si>
    <t>南平市延平区旺佳投资有限公司</t>
  </si>
  <si>
    <t>吴观毅</t>
  </si>
  <si>
    <t>福建省南平市延平区马坑路7号世纪星城B区6幢2单元2304室</t>
  </si>
  <si>
    <t>91350702MACQKPG87T</t>
  </si>
  <si>
    <t>南平市延平区利兴农业有限公司</t>
  </si>
  <si>
    <t>黄跃兴</t>
  </si>
  <si>
    <t>福建省南平市延平区马坑路7号世纪星城B区8幢2单元1706室</t>
  </si>
  <si>
    <t>91350702MACR9M0B2A</t>
  </si>
  <si>
    <t>南平市延平区利兴科技有限公司</t>
  </si>
  <si>
    <t>91350700MA31WQFH3Y</t>
  </si>
  <si>
    <t>福建省南平市沃思贸易有限公司</t>
  </si>
  <si>
    <t>黄圣德</t>
  </si>
  <si>
    <t>福建省南平市延平区马坑路创世纪1期2号楼1501</t>
  </si>
  <si>
    <t>91350700MA31WNHL0M</t>
  </si>
  <si>
    <t>福建省南平市余静贸易有限公司</t>
  </si>
  <si>
    <t>魏光斌</t>
  </si>
  <si>
    <t>福建省南平市延平区马坑路创世纪2期6号楼703</t>
  </si>
  <si>
    <t>91350702MA8TQWX4XU</t>
  </si>
  <si>
    <t>南平市牛班网络科技有限公司</t>
  </si>
  <si>
    <t>许成华</t>
  </si>
  <si>
    <t>福建省南平市延平区马站里3号水东中心广场一层写字楼D区</t>
  </si>
  <si>
    <t>91350702MA33QAWAX0</t>
  </si>
  <si>
    <t>南平市鑫佳彩数码科技有限公司</t>
  </si>
  <si>
    <t>郑忠勇</t>
  </si>
  <si>
    <t>福建省南平市延平区马站巷3号（水东顺兴花园）A幢205室</t>
  </si>
  <si>
    <t>91350702MA2XY2618A</t>
  </si>
  <si>
    <t>南平市延平区成福安装工程有限公司</t>
  </si>
  <si>
    <t>王成福</t>
  </si>
  <si>
    <t>福建省南平市延平区马站巷3号（水东顺兴花园）A幢9层902室</t>
  </si>
  <si>
    <t>91350702MA8UABME83</t>
  </si>
  <si>
    <t>南平延平舒华盛贸易有限公司</t>
  </si>
  <si>
    <t>陈华涛</t>
  </si>
  <si>
    <t>福建省南平市延平区马站巷顺兴花园a栋210室</t>
  </si>
  <si>
    <t>91350702MA350WM556</t>
  </si>
  <si>
    <t>南平嘉联企业管理有限公司</t>
  </si>
  <si>
    <t>茅盛锦</t>
  </si>
  <si>
    <t>福建省南平市延平区马站兴达路58号</t>
  </si>
  <si>
    <t>91350700MA32EHKN2B</t>
  </si>
  <si>
    <t>福建省南平茫荡全域旅游开发有限公司</t>
  </si>
  <si>
    <t>李安成</t>
  </si>
  <si>
    <t>福建省南平市延平区茫荡镇安丰村小安37号</t>
  </si>
  <si>
    <t>91350702MA8TFAKD0T</t>
  </si>
  <si>
    <t>南平市延平区旺多再生资源回收有限公司</t>
  </si>
  <si>
    <t>樊荣思</t>
  </si>
  <si>
    <t>福建省南平市延平区茫荡镇百际村仙后坑5号</t>
  </si>
  <si>
    <t>93350702MA2XR9N17P</t>
  </si>
  <si>
    <t>南平市延平区狮子岩毛竹专业合作社</t>
  </si>
  <si>
    <t>高建华</t>
  </si>
  <si>
    <t>福建省南平市延平区茫荡镇际头村际头14号</t>
  </si>
  <si>
    <t>91350702MACXY2ME4E</t>
  </si>
  <si>
    <t>南平鑫源立网络科技有限公司</t>
  </si>
  <si>
    <t>林泽彪</t>
  </si>
  <si>
    <t>福建省南平市延平区梅峰路118号梅园新村B2幢2单元303室</t>
  </si>
  <si>
    <t>91350702MACU0YE915</t>
  </si>
  <si>
    <t>南平市稻香企业管理有限公司</t>
  </si>
  <si>
    <t>叶敏生</t>
  </si>
  <si>
    <t>福建省南平市延平区梅峰路197号10幢107室</t>
  </si>
  <si>
    <t>91350702MACUMNA45E</t>
  </si>
  <si>
    <t>福建省南平市万钧信息技术有限公司</t>
  </si>
  <si>
    <t>陈忠针</t>
  </si>
  <si>
    <t>福建省南平市延平区梅峰路197号4幢101室</t>
  </si>
  <si>
    <t>91350702MACWXFXRX8</t>
  </si>
  <si>
    <t>南平市延平捷安顺建设劳务有限公司</t>
  </si>
  <si>
    <t>吴立玲</t>
  </si>
  <si>
    <t>福建省南平市延平区梅峰路98-4号</t>
  </si>
  <si>
    <t>91350702MA8UFQHBXY</t>
  </si>
  <si>
    <t>南平市延平区宜家房产经纪有限公司延平梅园营业部</t>
  </si>
  <si>
    <t>福建省南平市延平区梅山街道梅峰路87-10号</t>
  </si>
  <si>
    <t>91350702MA32X0K79P</t>
  </si>
  <si>
    <t>南平市延平区孩迷文化艺术有限公司</t>
  </si>
  <si>
    <t>陈阳</t>
  </si>
  <si>
    <t>福建省南平市延平区闽江路25-4号</t>
  </si>
  <si>
    <t>91350702MA352XTJ80</t>
  </si>
  <si>
    <t>福建林涧春晓食品有限公司</t>
  </si>
  <si>
    <t>伍金义</t>
  </si>
  <si>
    <t>福建省南平市延平区闽江路27号C栋6号店</t>
  </si>
  <si>
    <t>91350702MA33K2P17M</t>
  </si>
  <si>
    <t>福建上下左右贸易有限公司</t>
  </si>
  <si>
    <t>张镇凡</t>
  </si>
  <si>
    <t>福建省南平市延平区闽江支路1号（武夷花园五期）18幢21层2103室</t>
  </si>
  <si>
    <t>91350702MACWNB9U6E</t>
  </si>
  <si>
    <t>中鲸能三优（福建）综合能源服务有限公司</t>
  </si>
  <si>
    <t>吴志雄</t>
  </si>
  <si>
    <t>福建省南平市延平区闽江支路1号武夷花园12幢1单元303室</t>
  </si>
  <si>
    <t>91350702MA33P7K91P</t>
  </si>
  <si>
    <t>南平市延平区建尧建筑工程有限公司</t>
  </si>
  <si>
    <t>游嘉彬</t>
  </si>
  <si>
    <t>福建省南平市延平区闽江支路1号武夷花园四期16栋1202室</t>
  </si>
  <si>
    <t>91350702MACQ0DH73P</t>
  </si>
  <si>
    <t>南平市延平区福延再生资源有限公司</t>
  </si>
  <si>
    <t>方小平</t>
  </si>
  <si>
    <t>福建省南平市延平区南福路182号（罗源工业园区内）</t>
  </si>
  <si>
    <t>91350702MACWPA6K3C</t>
  </si>
  <si>
    <t>南平市延平区新霆炜通讯科技有限公司</t>
  </si>
  <si>
    <t>纪联坤</t>
  </si>
  <si>
    <t>福建省南平市延平区南福路20号1单元403室</t>
  </si>
  <si>
    <t>91350702MACPWGT988</t>
  </si>
  <si>
    <t>福建鑫齐峰电子商务有限公司</t>
  </si>
  <si>
    <t>潘峰</t>
  </si>
  <si>
    <t>福建省南平市延平区南福路2号景宏花园A幢A4号店</t>
  </si>
  <si>
    <t>91350702MACP4BHK58</t>
  </si>
  <si>
    <t>南平延平锦尚严选装饰工程有限公司</t>
  </si>
  <si>
    <t>刘燕燕</t>
  </si>
  <si>
    <t>福建省南平市延平区南福路34号</t>
  </si>
  <si>
    <t>91350702MACDGBBX8W</t>
  </si>
  <si>
    <t>福建省南平市逸行新能源科技有限公司</t>
  </si>
  <si>
    <t>高松</t>
  </si>
  <si>
    <t>福建省南平市延平区南福路34号4层</t>
  </si>
  <si>
    <t>91350702MACXY4646K</t>
  </si>
  <si>
    <t>南平市延平区云创装饰有限公司</t>
  </si>
  <si>
    <t>陈斌</t>
  </si>
  <si>
    <t>福建省南平市延平区南福路35号10幢B212店</t>
  </si>
  <si>
    <t>91350702MACQMF6Q4Y</t>
  </si>
  <si>
    <t>福建众信优游国际旅行社有限公司南平营业部</t>
  </si>
  <si>
    <t>罗兴财</t>
  </si>
  <si>
    <t>福建省南平市延平区南福路35号4幢203店</t>
  </si>
  <si>
    <t>91350702MACXPP9F3R</t>
  </si>
  <si>
    <t>南平市延平区恒跃鑫设计工程有限公司</t>
  </si>
  <si>
    <t>吴常胜</t>
  </si>
  <si>
    <t>福建省南平市延平区南福路35号4幢204店</t>
  </si>
  <si>
    <t>91350702MA8UT5CB7A</t>
  </si>
  <si>
    <t>南平市延平区米佳贝贝托育服务有限公司</t>
  </si>
  <si>
    <t>范智芳</t>
  </si>
  <si>
    <t>福建省南平市延平区南福路3号2#楼1-2层</t>
  </si>
  <si>
    <t>91350702MACE6A7Q92</t>
  </si>
  <si>
    <t>南平市延平瓦力能源科技有限公司</t>
  </si>
  <si>
    <t>王斌</t>
  </si>
  <si>
    <t>福建省南平市延平区南福路43号4幢5单元205室</t>
  </si>
  <si>
    <t>91350702MACRAC2H2J</t>
  </si>
  <si>
    <t>南平市延平区鑫欣牧农业发展有限公司</t>
  </si>
  <si>
    <t>阮元红</t>
  </si>
  <si>
    <t>福建省南平市延平区南福路55号2号店</t>
  </si>
  <si>
    <t>91350702MACX9BLG23</t>
  </si>
  <si>
    <t>南平延平区大坝共创竹制品有限公司</t>
  </si>
  <si>
    <t>张南翼</t>
  </si>
  <si>
    <t>福建省南平市延平区南山镇大坝村中山路239-3号</t>
  </si>
  <si>
    <t>93350702MA3464DC0Q</t>
  </si>
  <si>
    <t>南平市延平区后溪银杏果蔬专业合作社</t>
  </si>
  <si>
    <t>魏祥态</t>
  </si>
  <si>
    <t>福建省南平市延平区南山镇后溪村62号</t>
  </si>
  <si>
    <t>91350702MACRJFK139</t>
  </si>
  <si>
    <t>南平市聚宝堂陶瓷有限公司</t>
  </si>
  <si>
    <t>魏宝华</t>
  </si>
  <si>
    <t>福建省南平市延平区南山镇吉溪村新兴路45-1号</t>
  </si>
  <si>
    <t>91350702MA3348TP8P</t>
  </si>
  <si>
    <t>南平市延平区春绵木建筑工程有限公司</t>
  </si>
  <si>
    <t>李茂春</t>
  </si>
  <si>
    <t>福建省南平市延平区南站铁路宿舍201室</t>
  </si>
  <si>
    <t>91350702MA8UC5JH89</t>
  </si>
  <si>
    <t>南平市延平区广建贸易有限公司</t>
  </si>
  <si>
    <t>练发荣</t>
  </si>
  <si>
    <t>福建省南平市延平区南纸六门供电局宿舍菜园里196号A单元303</t>
  </si>
  <si>
    <t>91350702MACYCBGB7G</t>
  </si>
  <si>
    <t>南平市延平区不止文化传媒有限公司</t>
  </si>
  <si>
    <t>吴瑾华</t>
  </si>
  <si>
    <t>福建省南平市延平区人民路107号</t>
  </si>
  <si>
    <t>91350702MACTN9F276</t>
  </si>
  <si>
    <t>南平市延平区华瑧财税咨询有限公司</t>
  </si>
  <si>
    <t>谢银娣</t>
  </si>
  <si>
    <t>福建省南平市延平区人民路15号2单元508室</t>
  </si>
  <si>
    <t>91350702MACXY5GF2J</t>
  </si>
  <si>
    <t>南平市延平区百家传媒有限公司</t>
  </si>
  <si>
    <t>林兴铭</t>
  </si>
  <si>
    <t>福建省南平市延平区人民路196号</t>
  </si>
  <si>
    <t>91350702MACTJPQP75</t>
  </si>
  <si>
    <t>福建明窠电气设备有限公司</t>
  </si>
  <si>
    <t>王邦建</t>
  </si>
  <si>
    <t>福建省南平市延平区人民路196号7幢1单元502室</t>
  </si>
  <si>
    <t>91350702MACFHPY77J</t>
  </si>
  <si>
    <t>南平市延平区隆迅对外贸易有限公司</t>
  </si>
  <si>
    <t>王金城</t>
  </si>
  <si>
    <t>福建省南平市延平区人民路59号3幢2单元204室</t>
  </si>
  <si>
    <t>91350702MACYUBQK2T</t>
  </si>
  <si>
    <t>贵州省仁怀市友福云汉春酒业有限公司南平延平分公司</t>
  </si>
  <si>
    <t>林庆玉</t>
  </si>
  <si>
    <t>福建省南平市延平区人民路77号1单元404室</t>
  </si>
  <si>
    <t>91350702MACNLKKT3P</t>
  </si>
  <si>
    <t>南平市延平区鑫鑫恒房产经纪服务部</t>
  </si>
  <si>
    <t>林咸滨</t>
  </si>
  <si>
    <t>福建省南平市延平区三元路15-62号</t>
  </si>
  <si>
    <t>91350702MACTR8UY3T</t>
  </si>
  <si>
    <t>南平市延平区惠众臻选商贸有限公司</t>
  </si>
  <si>
    <t>邹容</t>
  </si>
  <si>
    <t>福建省南平市延平区沙门28号2幢1单元</t>
  </si>
  <si>
    <t>91350700MA31WAQ19Y</t>
  </si>
  <si>
    <t>福建省南平市繁玉财务咨询有限公司</t>
  </si>
  <si>
    <t>曾繁玉</t>
  </si>
  <si>
    <t>福建省南平市延平区胜利大厦B幢305室</t>
  </si>
  <si>
    <t>91330825MA29UDGBXA</t>
  </si>
  <si>
    <t>南平市延平区猪小二贸易有限公司</t>
  </si>
  <si>
    <t>福建省南平市延平区胜利街198号胜利大厦A幢1单元1302室</t>
  </si>
  <si>
    <t>91350702MACFLT129U</t>
  </si>
  <si>
    <t>南平市延平区软商科技有限公司</t>
  </si>
  <si>
    <t>刘文杰</t>
  </si>
  <si>
    <t>福建省南平市延平区胜利街198号胜利大厦B幢3单元1005室</t>
  </si>
  <si>
    <t>91350702MA3578JX8W</t>
  </si>
  <si>
    <t>中科汇联（南平市）工程咨询有限公司</t>
  </si>
  <si>
    <t>张道年</t>
  </si>
  <si>
    <t>福建省南平市延平区水东街道工业路7号锦江花苑负一层1-6</t>
  </si>
  <si>
    <t>91350702MA33QM5928</t>
  </si>
  <si>
    <t>南平市延平区隆伟贸易有限公司</t>
  </si>
  <si>
    <t>许礼安</t>
  </si>
  <si>
    <t>福建省南平市延平区水东街道马站巷3号顺兴花园A栋103</t>
  </si>
  <si>
    <t>91350702MA8UJ7TW8Y</t>
  </si>
  <si>
    <t>南平市延平区钥惠贸易有限公司</t>
  </si>
  <si>
    <t>范名棚</t>
  </si>
  <si>
    <t>福建省南平市延平区水东街道兴达路9号盛世南平1幢2单元1106</t>
  </si>
  <si>
    <t>91350702MA31LF252K</t>
  </si>
  <si>
    <t>铭鸿网络科技（南平）有限公司</t>
  </si>
  <si>
    <t>刘成鸿</t>
  </si>
  <si>
    <t>福建省南平市延平区水东塔下十里安小组工业路560号（101）</t>
  </si>
  <si>
    <t>91350702MACTTE909B</t>
  </si>
  <si>
    <t>南平市时观山海商贸有限公司</t>
  </si>
  <si>
    <t>陈怡璇</t>
  </si>
  <si>
    <t>福建省南平市延平区水南东坑村东坑51号101室</t>
  </si>
  <si>
    <t>9135070209136057XR</t>
  </si>
  <si>
    <t>福建省南平市百艺照明电器有限公司</t>
  </si>
  <si>
    <t>施火明</t>
  </si>
  <si>
    <t>福建省南平市延平区水南街道后谷村长富路88号</t>
  </si>
  <si>
    <t>91350702MA8UU6WC0F</t>
  </si>
  <si>
    <t>南平市延平区硕丰农业科技有限公司</t>
  </si>
  <si>
    <t>童光青</t>
  </si>
  <si>
    <t>福建省南平市延平区水南街道李侗路200-4号二层</t>
  </si>
  <si>
    <t>91350702MA8UUFBG4G</t>
  </si>
  <si>
    <t>福州市中建南方建筑劳务有限公司南平分公司</t>
  </si>
  <si>
    <t>郑生银</t>
  </si>
  <si>
    <t>福建省南平市延平区水南街道李侗路48号一楼101</t>
  </si>
  <si>
    <t>91350700MA31T3KX77</t>
  </si>
  <si>
    <t>中豪（福建）物流发展有限公司</t>
  </si>
  <si>
    <t>王以府</t>
  </si>
  <si>
    <t>福建省南平市延平区水南街道岭炳洋村山口尾陆坑洋1幛5层</t>
  </si>
  <si>
    <t>91350702MA33JHXK95</t>
  </si>
  <si>
    <t>南平市延平区盛丰豪贸易有限公司</t>
  </si>
  <si>
    <t>李灵燕</t>
  </si>
  <si>
    <t>福建省南平市延平区四鹤上洋村上洋路86号302室</t>
  </si>
  <si>
    <t>91350702MACUKJUAX3</t>
  </si>
  <si>
    <t>南平市延平区瑞财贸易有限公司</t>
  </si>
  <si>
    <t>黄拔桃</t>
  </si>
  <si>
    <t>福建省南平市延平区四鹤上洋村上洋支路33号501室</t>
  </si>
  <si>
    <t>91350700MA31UR5539</t>
  </si>
  <si>
    <t>南平市延城农业发展有限公司</t>
  </si>
  <si>
    <t>蔡天文</t>
  </si>
  <si>
    <t>福建省南平市延平区塔前镇石城村大地40号</t>
  </si>
  <si>
    <t>91350700MA31E3Y47Y</t>
  </si>
  <si>
    <t>南平市延城旅游开发有限公司</t>
  </si>
  <si>
    <t>蔡荣进</t>
  </si>
  <si>
    <t>91350702MACX7L0A69</t>
  </si>
  <si>
    <t>南平市延平区太丰乡村建设有限公司</t>
  </si>
  <si>
    <t>潘宇</t>
  </si>
  <si>
    <t>福建省南平市延平区太平镇江滨路12号三楼</t>
  </si>
  <si>
    <t>93350702MA2XWX7936</t>
  </si>
  <si>
    <t>南平市延平区创新养殖专业合作社</t>
  </si>
  <si>
    <t>邹晓郁</t>
  </si>
  <si>
    <t>福建省南平市延平区王台新建村201号</t>
  </si>
  <si>
    <t>91350702MA8UG7TK3N</t>
  </si>
  <si>
    <t>南平市延平区兴建林业服务有限公司</t>
  </si>
  <si>
    <t>徐建斌</t>
  </si>
  <si>
    <t>福建省南平市延平区王台镇埂尾村埂尾96-1</t>
  </si>
  <si>
    <t>91350702MA8UT88BXD</t>
  </si>
  <si>
    <t>南平市延平区黄天兴新能源有限公司</t>
  </si>
  <si>
    <t>黄天兴</t>
  </si>
  <si>
    <t>福建省南平市延平区王台镇牛头湾9-5号</t>
  </si>
  <si>
    <t>91350702MA8RU6129J</t>
  </si>
  <si>
    <t>南平市延平渔满溢农业综合开发有限公司</t>
  </si>
  <si>
    <t>吴礼泉</t>
  </si>
  <si>
    <t>福建省南平市延平区王台镇山腰太平拢开发区</t>
  </si>
  <si>
    <t>91350702MA33GTM44A</t>
  </si>
  <si>
    <t>南平市延平区庆航贸易有限公司</t>
  </si>
  <si>
    <t>黄绍华</t>
  </si>
  <si>
    <t>福建省南平市延平区王台镇王台村滨江路50号</t>
  </si>
  <si>
    <t>91350702MA8UG42A19</t>
  </si>
  <si>
    <t>南平市怡鑫纺织制品有限公司</t>
  </si>
  <si>
    <t>许文韶</t>
  </si>
  <si>
    <t>福建省南平市延平区王台镇王台街官后街1号</t>
  </si>
  <si>
    <t>91350702MA33HL8M6L</t>
  </si>
  <si>
    <t>南平市延平区春锡贸易有限公司</t>
  </si>
  <si>
    <t>林元春</t>
  </si>
  <si>
    <t>福建省南平市延平区王台镇王台街市场139号</t>
  </si>
  <si>
    <t>91350702MA8UP4YN0P</t>
  </si>
  <si>
    <t>南平市延平区道良商农企业管理有限公司</t>
  </si>
  <si>
    <t>福建省南平市延平区王台镇王台街新村211号</t>
  </si>
  <si>
    <t>91350702MACX8UD151</t>
  </si>
  <si>
    <t>福建元禧节能科技有限公司</t>
  </si>
  <si>
    <t>饶良义</t>
  </si>
  <si>
    <t>福建省南平市延平区文体路181-5号</t>
  </si>
  <si>
    <t>91350702MACWE7YG0W</t>
  </si>
  <si>
    <t>南平市延平区沃博特贸易有限公司</t>
  </si>
  <si>
    <t>马金章</t>
  </si>
  <si>
    <t>福建省南平市延平区文体路187-1号</t>
  </si>
  <si>
    <t>91350702MACYRU48XM</t>
  </si>
  <si>
    <t>南平市延平区泰铭体育场馆管理有限公司</t>
  </si>
  <si>
    <t>陈科铭</t>
  </si>
  <si>
    <t>福建省南平市延平区文体路218号</t>
  </si>
  <si>
    <t>91350702MA33RMCGXJ</t>
  </si>
  <si>
    <t>福建省金百园农业科技有限公司</t>
  </si>
  <si>
    <t>叶德科</t>
  </si>
  <si>
    <t>福建省南平市延平区西芹镇坂后村坂后路56号</t>
  </si>
  <si>
    <t>91350702MA352U659M</t>
  </si>
  <si>
    <t>南平市延平区鸿联贸易有限公司</t>
  </si>
  <si>
    <t>康红莲</t>
  </si>
  <si>
    <t>福建省南平市延平区西芹镇板应二路175号</t>
  </si>
  <si>
    <t>91350702MA8U019419</t>
  </si>
  <si>
    <t>南平市延平区统护森林管护有限公司</t>
  </si>
  <si>
    <t>苏初兴</t>
  </si>
  <si>
    <t>福建省南平市延平区西芹镇坑底村水汾头81号</t>
  </si>
  <si>
    <t>91350700MA2Y3YTX5E</t>
  </si>
  <si>
    <t>福建吉诺融资租赁有限公司南平分公司</t>
  </si>
  <si>
    <t>陈小雄</t>
  </si>
  <si>
    <t>福建省南平市延平区西芹镇水溪口城市交通枢纽中心园3号地块1、夹层</t>
  </si>
  <si>
    <t>91350702MA33FF4T0W</t>
  </si>
  <si>
    <t>南平市延平区燕蓝贸易有限公司</t>
  </si>
  <si>
    <t>张燕梅</t>
  </si>
  <si>
    <t>福建省南平市延平区西芹镇新亭5号延林佳苑5号楼304室</t>
  </si>
  <si>
    <t>91350702MA33H2X70Q</t>
  </si>
  <si>
    <t>南平市延平区源贵兴贸易有限公司</t>
  </si>
  <si>
    <t>周日进</t>
  </si>
  <si>
    <t>福建省南平市延平区西芹镇新亭路5号延林佳苑3号楼505室</t>
  </si>
  <si>
    <t>91350702MA34K8E815</t>
  </si>
  <si>
    <t>南平延平路易斯贸易有限公司</t>
  </si>
  <si>
    <t>康玉英</t>
  </si>
  <si>
    <t>福建省南平市延平区西芹镇新亭小区延林佳苑2B栋207</t>
  </si>
  <si>
    <t>91350700MA31YPQA46</t>
  </si>
  <si>
    <t>福建蓝源投资有限公司</t>
  </si>
  <si>
    <t>陈诗真</t>
  </si>
  <si>
    <t>福建省南平市延平区西芹镇兴华二路291号2幢3层001室</t>
  </si>
  <si>
    <t>93350702MA2YQRUT56</t>
  </si>
  <si>
    <t>南平延平区闽康种植专业合作社</t>
  </si>
  <si>
    <t>康必友</t>
  </si>
  <si>
    <t>福建省南平市延平区西芹镇兴华二路商品房4号</t>
  </si>
  <si>
    <t>91350702MACRF0EP9J</t>
  </si>
  <si>
    <t>南平市延平区泉盛泉信息咨询有限公司</t>
  </si>
  <si>
    <t>张义权</t>
  </si>
  <si>
    <t>福建省南平市延平区西芹镇长建村79号</t>
  </si>
  <si>
    <t>91350702MA34TNN11N</t>
  </si>
  <si>
    <t>福建省赢创再生物资回收有限责任公司</t>
  </si>
  <si>
    <t>林立岗</t>
  </si>
  <si>
    <t>福建省南平市延平区西芹镇长建村村头自然村5号</t>
  </si>
  <si>
    <t>91350702MACUAC994D</t>
  </si>
  <si>
    <t>福建省金夕阳养老有限公司南平延平峡阳分公司</t>
  </si>
  <si>
    <t>吴华振</t>
  </si>
  <si>
    <t>福建省南平市延平区峡阳镇德胜街桥南4号</t>
  </si>
  <si>
    <t>93350702MABYT72R9Q</t>
  </si>
  <si>
    <t>南平市延平区嘉兰农道农业专业合作社</t>
  </si>
  <si>
    <t>虞秋兰</t>
  </si>
  <si>
    <t>福建省南平市延平区峡阳镇杜溪村43号</t>
  </si>
  <si>
    <t>91350702MA34HRR39J</t>
  </si>
  <si>
    <t>南平市旺益农业科技发展有限公司</t>
  </si>
  <si>
    <t>应友荣</t>
  </si>
  <si>
    <t>福建省南平市延平区峡阳镇江汜村莲花三路4号</t>
  </si>
  <si>
    <t>91350702MAD082NQ9Y</t>
  </si>
  <si>
    <t>南平市延平区海葵文化传媒有限公司</t>
  </si>
  <si>
    <t>梁礼杰</t>
  </si>
  <si>
    <t>福建省南平市延平区峡阳镇进步街西隅新村85号</t>
  </si>
  <si>
    <t>91350702MA8UJRT273</t>
  </si>
  <si>
    <t>南平市延平区兴旺农业发展有限公司</t>
  </si>
  <si>
    <t>汤木兴</t>
  </si>
  <si>
    <t>福建省南平市延平区峡阳镇浪石村浪石11-1号</t>
  </si>
  <si>
    <t>91350702MACXA39X9M</t>
  </si>
  <si>
    <t>南平市延平区峡建工程建设有限公司</t>
  </si>
  <si>
    <t>江涛</t>
  </si>
  <si>
    <t>福建省南平市延平区峡阳镇前进街42号办公楼2</t>
  </si>
  <si>
    <t>91350702MA343G1B2F</t>
  </si>
  <si>
    <t>南平市延平区峡阳幸福养老有限公司</t>
  </si>
  <si>
    <t>张耀华</t>
  </si>
  <si>
    <t>福建省南平市延平区峡阳镇新兴街玉屏125号</t>
  </si>
  <si>
    <t>91350702MA3371AH9E</t>
  </si>
  <si>
    <t>南平市延平区具亿信息技术有限公司</t>
  </si>
  <si>
    <t>福建省南平市延平区峡阳镇中兴前进街46号</t>
  </si>
  <si>
    <t>91350700MA31X5HL78</t>
  </si>
  <si>
    <t>福建南平裕晟建筑工程有限公司</t>
  </si>
  <si>
    <t>龚维</t>
  </si>
  <si>
    <t>福建省南平市延平区夏道 镇安济村29号</t>
  </si>
  <si>
    <t>91350702MACTFUPJ3K</t>
  </si>
  <si>
    <t>福建好食尚餐饮管理有限公司南平延平分公司</t>
  </si>
  <si>
    <t>杨益增</t>
  </si>
  <si>
    <t>福建省南平市延平区夏道镇海瑞路9号食堂1号楼</t>
  </si>
  <si>
    <t>91350700MA31WE6K85</t>
  </si>
  <si>
    <t>南平延宇农业发展有限公司</t>
  </si>
  <si>
    <t>陈俊华</t>
  </si>
  <si>
    <t>福建省南平市延平区夏道镇湖滨路21号</t>
  </si>
  <si>
    <t>91350700MA31WEDQ1C</t>
  </si>
  <si>
    <t>南平圣清贸易有限公司</t>
  </si>
  <si>
    <t>91350702MACC50YDX2</t>
  </si>
  <si>
    <t>福建刻撰未来文化传媒有限公司</t>
  </si>
  <si>
    <t>黄舜杰</t>
  </si>
  <si>
    <t>福建省南平市延平区夏道镇湖滨路38号</t>
  </si>
  <si>
    <t>91350702MACY7TBA9Y</t>
  </si>
  <si>
    <t>南平市延平区延夏建设开发有限公司</t>
  </si>
  <si>
    <t>张孟亮</t>
  </si>
  <si>
    <t>福建省南平市延平区夏道镇湖滨路38号101室</t>
  </si>
  <si>
    <t>91350702MAC94K45X0</t>
  </si>
  <si>
    <t>南平市延平区昇易兴文化传媒有限公司</t>
  </si>
  <si>
    <t>福建省南平市延平区夏道镇湖滨路38号3楼302</t>
  </si>
  <si>
    <t>91350702MA35D9BR37</t>
  </si>
  <si>
    <t>南平市万像互联网信息服务有限公司</t>
  </si>
  <si>
    <t>吴敬彪</t>
  </si>
  <si>
    <t>福建省南平市延平区夏道镇鸠上村鸠源后路27-1号</t>
  </si>
  <si>
    <t>91350702MACYC7MM41</t>
  </si>
  <si>
    <t>南平市延平区有华信息科技有限公司</t>
  </si>
  <si>
    <t>林正弟</t>
  </si>
  <si>
    <t>福建省南平市延平区夏道镇山后村新建58号</t>
  </si>
  <si>
    <t>91350702MACXYMCY9L</t>
  </si>
  <si>
    <t>南平市延平区候坤百货商行</t>
  </si>
  <si>
    <t>尤丽惠</t>
  </si>
  <si>
    <t>福建省南平市延平区夏道镇水井窠村天祥路19号南平工业园区网商虚拟产业园A03551号（集群注册）</t>
  </si>
  <si>
    <t>93350702MACYL82X9U</t>
  </si>
  <si>
    <t>南平市亿根竹生态林业专业合作社</t>
  </si>
  <si>
    <t>陈殷钦</t>
  </si>
  <si>
    <t>福建省南平市延平区夏道镇溪头村溪头56号</t>
  </si>
  <si>
    <t>93350702MACYGX7H0Q</t>
  </si>
  <si>
    <t>南平市延平区盛泰农业专业合作社</t>
  </si>
  <si>
    <t>林国辉</t>
  </si>
  <si>
    <t>福建省南平市延平区夏道镇洋坑村洋坑路3-1号</t>
  </si>
  <si>
    <t>91350702MA34A7JB0Y</t>
  </si>
  <si>
    <t>福建省南平市双超服饰有限公司</t>
  </si>
  <si>
    <t>朱如逵</t>
  </si>
  <si>
    <t>福建省南平市延平区新建二路商住楼101店</t>
  </si>
  <si>
    <t>91350700MA32E15H49</t>
  </si>
  <si>
    <t>福建省泺熙贸易有限公司</t>
  </si>
  <si>
    <t>林燕燕</t>
  </si>
  <si>
    <t>福建省南平市延平区新建路111号605室</t>
  </si>
  <si>
    <t>91350702MACWBTMH6F</t>
  </si>
  <si>
    <t>南平市延平区诺安咨询服务有限公司</t>
  </si>
  <si>
    <t>钟金兰</t>
  </si>
  <si>
    <t>福建省南平市延平区新建路118号D幢2单元1708室</t>
  </si>
  <si>
    <t>91350702MA34A59795</t>
  </si>
  <si>
    <t>福建省南平市九五电子商务有限公司</t>
  </si>
  <si>
    <t>潘炳攀</t>
  </si>
  <si>
    <t>福建省南平市延平区新建路128号（明翠世纪园）3幢1层11号店面</t>
  </si>
  <si>
    <t>91350702MACYTLY287</t>
  </si>
  <si>
    <t>南平市延平区致依坊服装有限公司</t>
  </si>
  <si>
    <t>叶学伟</t>
  </si>
  <si>
    <t>福建省南平市延平区兴达路56-1号</t>
  </si>
  <si>
    <t>91350702MACQYB7C0L</t>
  </si>
  <si>
    <t>南来北往（南平市）旅行社有限公司</t>
  </si>
  <si>
    <t>吴广洲</t>
  </si>
  <si>
    <t>福建省南平市延平区杨中路3-9号</t>
  </si>
  <si>
    <t>91350702MACR835H6F</t>
  </si>
  <si>
    <t>南平市共创信息科技有限公司</t>
  </si>
  <si>
    <t>黄洁蓉</t>
  </si>
  <si>
    <t>福建省南平市延平区杨中支路4号1单元402室</t>
  </si>
  <si>
    <t>91350702MA8T618E9J</t>
  </si>
  <si>
    <t>南平市延平区兴美贸易有限公司</t>
  </si>
  <si>
    <t>樊新梅</t>
  </si>
  <si>
    <t>福建省南平市延平区玉屏山永福大厦B幢7层704室</t>
  </si>
  <si>
    <t>91350700MA2YPTD697</t>
  </si>
  <si>
    <t>福建省尚冰机制砂有限公司</t>
  </si>
  <si>
    <t>林斌</t>
  </si>
  <si>
    <t>福建省南平市延平区玉屏山永福楼A幢负102房（生产经营地：福建省南平市延平区太平镇葫芦山村）</t>
  </si>
  <si>
    <t>91350702MA8TEPMY0X</t>
  </si>
  <si>
    <t>南平市正源石油制品销售有限公司</t>
  </si>
  <si>
    <t>朱梅芳</t>
  </si>
  <si>
    <t>福建省南平市延平区玉屏山长富花园祥富楼9层1号</t>
  </si>
  <si>
    <t>93350702MA2XWETB87</t>
  </si>
  <si>
    <t>南平市延平区彬塘淡水养殖专业合作社</t>
  </si>
  <si>
    <t>唐财法</t>
  </si>
  <si>
    <t>福建省南平市延平区元江大厦B幢503室</t>
  </si>
  <si>
    <t>93350702MA3301PL9Y</t>
  </si>
  <si>
    <t>南平市延平区高洲鑫达农业专业合作社</t>
  </si>
  <si>
    <t>朱明礼</t>
  </si>
  <si>
    <t>福建省南平市延平区樟湖镇高洲村寨兜21号</t>
  </si>
  <si>
    <t>91350702MA2YBBTP0A</t>
  </si>
  <si>
    <t>南平美万能物业管理有限公司</t>
  </si>
  <si>
    <t>张正钧</t>
  </si>
  <si>
    <t>福建省南平市延平区长沙高新技术开发区3层</t>
  </si>
  <si>
    <t>91350702MA3362UW6G</t>
  </si>
  <si>
    <t>南平市延平区悠然优和贸易有限公司</t>
  </si>
  <si>
    <t>福建省南平市延平区纸厂新区34栋606室</t>
  </si>
  <si>
    <t>91350700MA31U2LF95</t>
  </si>
  <si>
    <t>南平市平园园农业有限公司</t>
  </si>
  <si>
    <t>张顺华</t>
  </si>
  <si>
    <t>福建省南平市延平区中和岭4号602室</t>
  </si>
  <si>
    <t>91350702MA349W6J6L</t>
  </si>
  <si>
    <t>南平市延平区嘉诚房产经济服务部</t>
  </si>
  <si>
    <t>曾鼎耀</t>
  </si>
  <si>
    <t>福建省南平市延平区中山路123号101室</t>
  </si>
  <si>
    <t>91350700MA31X2W535</t>
  </si>
  <si>
    <t>南平市双双网络技术有限公司</t>
  </si>
  <si>
    <t>王双双</t>
  </si>
  <si>
    <t>福建省南平市延平区中山路51号</t>
  </si>
  <si>
    <t>91350700MA2Y85EB83</t>
  </si>
  <si>
    <t>福建省鸿健贸易科技发展有限公司</t>
  </si>
  <si>
    <t>赖大增</t>
  </si>
  <si>
    <t>福建省南平市延平区中山路88号</t>
  </si>
  <si>
    <t>91350702MACTR8WB8C</t>
  </si>
  <si>
    <t>南平市延平区圣强网络科技有限公司</t>
  </si>
  <si>
    <t>黄秀武</t>
  </si>
  <si>
    <t>福建省南平市延平区朱熹路32-16号</t>
  </si>
  <si>
    <t>91350702MACWK31M1A</t>
  </si>
  <si>
    <t>南平市延平区明烨数码科技有限公司</t>
  </si>
  <si>
    <t>游朝明</t>
  </si>
  <si>
    <t>福建省南平市延平区朱熹路36号江南花园3幢605室</t>
  </si>
  <si>
    <t>91350702MACX7KHD6M</t>
  </si>
  <si>
    <t>南平市延平区鑫毅投资有限公司</t>
  </si>
  <si>
    <t>游章乔</t>
  </si>
  <si>
    <t>福建省南平市延平区紫芝二弄1号2单元805室</t>
  </si>
  <si>
    <t>91350700MA31GM6H8Q</t>
  </si>
  <si>
    <t>福建海潮阁贸易有限公司</t>
  </si>
  <si>
    <t>陈建锋</t>
  </si>
  <si>
    <t>福建省南平市玉屏山长富花园祥富楼一层</t>
  </si>
  <si>
    <t>91350322MA8T6PRK42</t>
  </si>
  <si>
    <t>仙游润良贸易有限公司</t>
  </si>
  <si>
    <t>范震</t>
  </si>
  <si>
    <t>福建省莆田市仙游县龙华镇龙西林村新旧厝169号</t>
  </si>
  <si>
    <t>91350702MA2XWEMU9L</t>
  </si>
  <si>
    <t>南平市延平区大横镇植物医院博爱村植物诊所</t>
  </si>
  <si>
    <t>叶德兴</t>
  </si>
  <si>
    <t>南平市大横镇博爱村</t>
  </si>
  <si>
    <t>91350702157021467P</t>
  </si>
  <si>
    <t>南平市第二塑料厂</t>
  </si>
  <si>
    <t>章金水</t>
  </si>
  <si>
    <t>南平市黄金山后甲垅</t>
  </si>
  <si>
    <t>91350700X296575917</t>
  </si>
  <si>
    <t>中国邮政集团公司南平市炉下支局</t>
  </si>
  <si>
    <t>廖友珠</t>
  </si>
  <si>
    <t>南平市炉下镇</t>
  </si>
  <si>
    <t>91350702676522642C</t>
  </si>
  <si>
    <t>南平市延平区农村信用合作联社营业部</t>
  </si>
  <si>
    <t>张兴旺</t>
  </si>
  <si>
    <t>南平市马坑路1号</t>
  </si>
  <si>
    <t>91350700MA2Y3ED330</t>
  </si>
  <si>
    <t>福建华商生物科技发展有限公司</t>
  </si>
  <si>
    <t>卓鸿红</t>
  </si>
  <si>
    <t>南平市胜利街198号（胜利大厦）A幢709室</t>
  </si>
  <si>
    <t>91350702157020923C</t>
  </si>
  <si>
    <t>福建省南平市保温安装总公司第一公司</t>
  </si>
  <si>
    <t>吴志龙</t>
  </si>
  <si>
    <t>南平市夏道镇经委大楼</t>
  </si>
  <si>
    <t>93350702MA2XWET16N</t>
  </si>
  <si>
    <t>南平市延平区赤门烟草专业合作社</t>
  </si>
  <si>
    <t>陈礼广 林世荣 鄢尧铭</t>
  </si>
  <si>
    <t>南平市延平区赤门乡保福路99号政府办公楼二楼</t>
  </si>
  <si>
    <t>93350702MA2XWER640</t>
  </si>
  <si>
    <t>南平市延平区大横镇鑫旺果蔬专业合作社</t>
  </si>
  <si>
    <t>黄扬旺</t>
  </si>
  <si>
    <t>南平市延平区大横镇大横村</t>
  </si>
  <si>
    <t>93350702MA2XWEREXM</t>
  </si>
  <si>
    <t>南平市延平区祥羽家禽养殖专业合作社</t>
  </si>
  <si>
    <t>郑燕春</t>
  </si>
  <si>
    <t>南平市延平区大横镇大仁洲村部</t>
  </si>
  <si>
    <t>91350702MA2XWENT73</t>
  </si>
  <si>
    <t>南平市延平区奔富肉食品批发部</t>
  </si>
  <si>
    <t>陈寿平</t>
  </si>
  <si>
    <t>南平市延平区大横镇湖尾村</t>
  </si>
  <si>
    <t>93350702MA344BDJ6L</t>
  </si>
  <si>
    <t>南平市延平区溪洋生态农业专业合作社</t>
  </si>
  <si>
    <t>苏水寿</t>
  </si>
  <si>
    <t>南平市延平区大横镇溪洋村三门后14幢2层</t>
  </si>
  <si>
    <t>91350700MA31HP1E56</t>
  </si>
  <si>
    <t>南平市旺福兴贸易有限公司</t>
  </si>
  <si>
    <t>林必焰</t>
  </si>
  <si>
    <t>南平市延平区工业路108号1幢1005室</t>
  </si>
  <si>
    <t>913507025692582097</t>
  </si>
  <si>
    <t>南平市延平区农村信用合作联社塔下分社</t>
  </si>
  <si>
    <t>黄敏</t>
  </si>
  <si>
    <t>南平市延平区工业路64号</t>
  </si>
  <si>
    <t>93350702MA346PCJ9E</t>
  </si>
  <si>
    <t>南平市延平区世新禽业专业合作社</t>
  </si>
  <si>
    <t>陈世雄</t>
  </si>
  <si>
    <t>南平市延平区炉下镇下岚村小坪垅</t>
  </si>
  <si>
    <t>93350702MA2XWER13P</t>
  </si>
  <si>
    <t>南平市延平区茫荡山润和农业生态园专业合作社</t>
  </si>
  <si>
    <t>苏炳荣</t>
  </si>
  <si>
    <t>南平市延平区茫荡镇安丰村安丰桥5号</t>
  </si>
  <si>
    <t>93350702MA2XWET08U</t>
  </si>
  <si>
    <t>南平市延平区茫荡镇宝珠村春光果蔬专业合作社</t>
  </si>
  <si>
    <t>卢春弟</t>
  </si>
  <si>
    <t>南平市延平区茫荡镇宝珠村原供销社办公楼</t>
  </si>
  <si>
    <t>93350702MA2Y1CM0XK</t>
  </si>
  <si>
    <t>南平市延平区丰华水产养殖专业合作社</t>
  </si>
  <si>
    <t>叶金</t>
  </si>
  <si>
    <t>南平市延平区茫荡镇盖头村42号</t>
  </si>
  <si>
    <t>93350702MA2Y1CLY16</t>
  </si>
  <si>
    <t>南平市延平区顺辉农业专业合作社</t>
  </si>
  <si>
    <t>王嫄媛</t>
  </si>
  <si>
    <t>93350702MA2XWERB58</t>
  </si>
  <si>
    <t>南平市延平区岩头果蔬专业合作社</t>
  </si>
  <si>
    <t>陈承辉</t>
  </si>
  <si>
    <t>南平市延平区茫荡镇岩头村下东坑3号</t>
  </si>
  <si>
    <t>93350702MA3450X38E</t>
  </si>
  <si>
    <t>南平市延平区香之逸百合花专业合作社</t>
  </si>
  <si>
    <t>吴增武</t>
  </si>
  <si>
    <t>南平市延平区南山镇长春街迁乔路基金大楼302室</t>
  </si>
  <si>
    <t>93350702MAC14LXY70</t>
  </si>
  <si>
    <t>南平延平君盛种植专业合作社</t>
  </si>
  <si>
    <t>包君兆</t>
  </si>
  <si>
    <t>南平市延平区塔前镇塔前南街88号</t>
  </si>
  <si>
    <t>933507020622512869</t>
  </si>
  <si>
    <t>南平市延平区绿康苗木专业合作社</t>
  </si>
  <si>
    <t>黄发煖</t>
  </si>
  <si>
    <t>南平市延平区王台镇罗坍新村13号</t>
  </si>
  <si>
    <t>93350702MA2XWERA7D</t>
  </si>
  <si>
    <t>南平市延平区峡阳镇梅照村水稻专业合作社</t>
  </si>
  <si>
    <t>应行明</t>
  </si>
  <si>
    <t>南平市延平区峡阳镇梅照村村部办公室</t>
  </si>
  <si>
    <t>91350702MABRGG977L</t>
  </si>
  <si>
    <t>南平市延平区茗品世家文化传媒有限公司</t>
  </si>
  <si>
    <t>陈宝兴</t>
  </si>
  <si>
    <t>南平市延平区新建路128-7号</t>
  </si>
  <si>
    <t>91350702MA2XN2052U</t>
  </si>
  <si>
    <t>南平市延平区兴汇丰粮油商行（普通合伙）</t>
  </si>
  <si>
    <t>李云利</t>
  </si>
  <si>
    <t>南平市延平区新建路241号</t>
  </si>
  <si>
    <t>93350702MA34948K0T</t>
  </si>
  <si>
    <t>南平市延平区良坑农副产品专业合作社</t>
  </si>
  <si>
    <t>张仁洪</t>
  </si>
  <si>
    <t>南平市延平区洋后镇洋后村洋后23号</t>
  </si>
  <si>
    <t>913507001570266478</t>
  </si>
  <si>
    <t>南平市无线电三厂</t>
  </si>
  <si>
    <t>章光瑶</t>
  </si>
  <si>
    <t>南平市长沙工业园区</t>
  </si>
  <si>
    <t>91350702MA34L8UE8J</t>
  </si>
  <si>
    <t>延平区磅鸣百货商行</t>
  </si>
  <si>
    <t>平工业园区网商虚拟产业园A01155号（集群注册）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</si>
</sst>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0"/>
      <name val="Arial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vertical="center"/>
    </xf>
    <xf numFmtId="0" fontId="0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0C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3131"/>
  <sheetViews>
    <sheetView tabSelected="1" topLeftCell="B1" workbookViewId="0">
      <selection activeCell="C1" sqref="C1"/>
    </sheetView>
  </sheetViews>
  <sheetFormatPr defaultColWidth="9" defaultRowHeight="13.5" outlineLevelCol="4"/>
  <cols>
    <col min="1" max="1" width="6.42857142857143" style="1" customWidth="1"/>
    <col min="2" max="2" width="23.7142857142857" customWidth="1"/>
    <col min="3" max="3" width="39.7142857142857" style="2" customWidth="1"/>
    <col min="4" max="4" width="13" style="2" customWidth="1"/>
    <col min="5" max="5" width="116.857142857143" style="3" customWidth="1"/>
    <col min="6" max="16371" width="9" style="2"/>
    <col min="16372" max="16384" width="9" style="4"/>
  </cols>
  <sheetData>
    <row r="1" spans="1: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</row>
    <row r="2" spans="1:5">
      <c r="A2" s="8"/>
      <c r="B2" s="9" t="s">
        <v>5</v>
      </c>
      <c r="C2" s="10" t="s">
        <v>6</v>
      </c>
      <c r="D2" s="11" t="s">
        <v>7</v>
      </c>
      <c r="E2" s="12" t="s">
        <v>8</v>
      </c>
    </row>
    <row r="3" spans="1:5">
      <c r="A3" s="8"/>
      <c r="B3" s="9" t="s">
        <v>9</v>
      </c>
      <c r="C3" s="10" t="s">
        <v>10</v>
      </c>
      <c r="D3" s="11" t="s">
        <v>11</v>
      </c>
      <c r="E3" s="12" t="s">
        <v>12</v>
      </c>
    </row>
    <row r="4" spans="1:5">
      <c r="A4" s="8"/>
      <c r="B4" s="9" t="s">
        <v>13</v>
      </c>
      <c r="C4" s="10" t="s">
        <v>14</v>
      </c>
      <c r="D4" s="11" t="s">
        <v>15</v>
      </c>
      <c r="E4" s="12" t="s">
        <v>16</v>
      </c>
    </row>
    <row r="5" spans="1:5">
      <c r="A5" s="8"/>
      <c r="B5" s="9" t="s">
        <v>17</v>
      </c>
      <c r="C5" s="10" t="s">
        <v>18</v>
      </c>
      <c r="D5" s="11" t="s">
        <v>19</v>
      </c>
      <c r="E5" s="12" t="s">
        <v>16</v>
      </c>
    </row>
    <row r="6" spans="1:5">
      <c r="A6" s="8"/>
      <c r="B6" s="9" t="s">
        <v>20</v>
      </c>
      <c r="C6" s="10" t="s">
        <v>21</v>
      </c>
      <c r="D6" s="11" t="s">
        <v>22</v>
      </c>
      <c r="E6" s="12" t="s">
        <v>16</v>
      </c>
    </row>
    <row r="7" spans="1:5">
      <c r="A7" s="8"/>
      <c r="B7" s="9" t="s">
        <v>23</v>
      </c>
      <c r="C7" s="10" t="s">
        <v>24</v>
      </c>
      <c r="D7" s="11" t="s">
        <v>25</v>
      </c>
      <c r="E7" s="12" t="s">
        <v>16</v>
      </c>
    </row>
    <row r="8" spans="1:5">
      <c r="A8" s="13">
        <v>122</v>
      </c>
      <c r="B8" s="9" t="s">
        <v>26</v>
      </c>
      <c r="C8" s="10" t="s">
        <v>27</v>
      </c>
      <c r="D8" s="11" t="s">
        <v>28</v>
      </c>
      <c r="E8" s="12" t="s">
        <v>29</v>
      </c>
    </row>
    <row r="9" spans="1:5">
      <c r="A9" s="13">
        <v>127</v>
      </c>
      <c r="B9" s="9" t="s">
        <v>30</v>
      </c>
      <c r="C9" s="10" t="s">
        <v>31</v>
      </c>
      <c r="D9" s="11" t="s">
        <v>32</v>
      </c>
      <c r="E9" s="12" t="s">
        <v>33</v>
      </c>
    </row>
    <row r="10" spans="1:5">
      <c r="A10" s="8"/>
      <c r="B10" s="9" t="s">
        <v>34</v>
      </c>
      <c r="C10" s="10" t="s">
        <v>35</v>
      </c>
      <c r="D10" s="11" t="s">
        <v>36</v>
      </c>
      <c r="E10" s="12" t="s">
        <v>37</v>
      </c>
    </row>
    <row r="11" spans="1:5">
      <c r="A11" s="8"/>
      <c r="B11" s="9" t="s">
        <v>38</v>
      </c>
      <c r="C11" s="10" t="s">
        <v>39</v>
      </c>
      <c r="D11" s="11" t="s">
        <v>40</v>
      </c>
      <c r="E11" s="12" t="s">
        <v>41</v>
      </c>
    </row>
    <row r="12" spans="1:5">
      <c r="A12" s="8"/>
      <c r="B12" s="9" t="s">
        <v>42</v>
      </c>
      <c r="C12" s="10" t="s">
        <v>43</v>
      </c>
      <c r="D12" s="11" t="s">
        <v>44</v>
      </c>
      <c r="E12" s="12" t="s">
        <v>45</v>
      </c>
    </row>
    <row r="13" spans="1:5">
      <c r="A13" s="8"/>
      <c r="B13" s="9" t="s">
        <v>46</v>
      </c>
      <c r="C13" s="10" t="s">
        <v>47</v>
      </c>
      <c r="D13" s="11" t="s">
        <v>48</v>
      </c>
      <c r="E13" s="12" t="s">
        <v>49</v>
      </c>
    </row>
    <row r="14" spans="1:5">
      <c r="A14" s="8"/>
      <c r="B14" s="9" t="s">
        <v>50</v>
      </c>
      <c r="C14" s="10" t="s">
        <v>51</v>
      </c>
      <c r="D14" s="11" t="s">
        <v>52</v>
      </c>
      <c r="E14" s="12" t="s">
        <v>53</v>
      </c>
    </row>
    <row r="15" spans="1:5">
      <c r="A15" s="8"/>
      <c r="B15" s="9" t="s">
        <v>54</v>
      </c>
      <c r="C15" s="10" t="s">
        <v>55</v>
      </c>
      <c r="D15" s="11" t="s">
        <v>56</v>
      </c>
      <c r="E15" s="12" t="s">
        <v>57</v>
      </c>
    </row>
    <row r="16" spans="1:5">
      <c r="A16" s="13">
        <v>70</v>
      </c>
      <c r="B16" s="9" t="s">
        <v>58</v>
      </c>
      <c r="C16" s="10" t="s">
        <v>59</v>
      </c>
      <c r="D16" s="11" t="s">
        <v>60</v>
      </c>
      <c r="E16" s="12" t="s">
        <v>61</v>
      </c>
    </row>
    <row r="17" spans="1:5">
      <c r="A17" s="8"/>
      <c r="B17" s="9" t="s">
        <v>62</v>
      </c>
      <c r="C17" s="10" t="s">
        <v>63</v>
      </c>
      <c r="D17" s="11" t="s">
        <v>64</v>
      </c>
      <c r="E17" s="12" t="s">
        <v>65</v>
      </c>
    </row>
    <row r="18" spans="1:5">
      <c r="A18" s="8"/>
      <c r="B18" s="9" t="s">
        <v>66</v>
      </c>
      <c r="C18" s="10" t="s">
        <v>67</v>
      </c>
      <c r="D18" s="11" t="s">
        <v>68</v>
      </c>
      <c r="E18" s="12" t="s">
        <v>69</v>
      </c>
    </row>
    <row r="19" spans="1:5">
      <c r="A19" s="8"/>
      <c r="B19" s="9" t="s">
        <v>70</v>
      </c>
      <c r="C19" s="10" t="s">
        <v>71</v>
      </c>
      <c r="D19" s="11" t="s">
        <v>72</v>
      </c>
      <c r="E19" s="12" t="s">
        <v>73</v>
      </c>
    </row>
    <row r="20" spans="1:5">
      <c r="A20" s="8"/>
      <c r="B20" s="9" t="s">
        <v>74</v>
      </c>
      <c r="C20" s="10" t="s">
        <v>75</v>
      </c>
      <c r="D20" s="11" t="s">
        <v>76</v>
      </c>
      <c r="E20" s="12" t="s">
        <v>77</v>
      </c>
    </row>
    <row r="21" spans="1:5">
      <c r="A21" s="8"/>
      <c r="B21" s="9" t="s">
        <v>78</v>
      </c>
      <c r="C21" s="10" t="s">
        <v>79</v>
      </c>
      <c r="D21" s="11" t="s">
        <v>80</v>
      </c>
      <c r="E21" s="12" t="s">
        <v>81</v>
      </c>
    </row>
    <row r="22" spans="1:5">
      <c r="A22" s="8"/>
      <c r="B22" s="9" t="s">
        <v>82</v>
      </c>
      <c r="C22" s="10" t="s">
        <v>83</v>
      </c>
      <c r="D22" s="11" t="s">
        <v>84</v>
      </c>
      <c r="E22" s="12" t="s">
        <v>85</v>
      </c>
    </row>
    <row r="23" spans="1:5">
      <c r="A23" s="8"/>
      <c r="B23" s="9" t="s">
        <v>86</v>
      </c>
      <c r="C23" s="10" t="s">
        <v>87</v>
      </c>
      <c r="D23" s="11" t="s">
        <v>88</v>
      </c>
      <c r="E23" s="12" t="s">
        <v>89</v>
      </c>
    </row>
    <row r="24" spans="1:5">
      <c r="A24" s="13">
        <v>110</v>
      </c>
      <c r="B24" s="9" t="s">
        <v>90</v>
      </c>
      <c r="C24" s="10" t="s">
        <v>91</v>
      </c>
      <c r="D24" s="11" t="s">
        <v>92</v>
      </c>
      <c r="E24" s="12" t="s">
        <v>93</v>
      </c>
    </row>
    <row r="25" spans="1:5">
      <c r="A25" s="8"/>
      <c r="B25" s="9" t="s">
        <v>94</v>
      </c>
      <c r="C25" s="10" t="s">
        <v>95</v>
      </c>
      <c r="D25" s="11" t="s">
        <v>96</v>
      </c>
      <c r="E25" s="12" t="s">
        <v>97</v>
      </c>
    </row>
    <row r="26" spans="1:5">
      <c r="A26" s="13">
        <v>88</v>
      </c>
      <c r="B26" s="9" t="s">
        <v>98</v>
      </c>
      <c r="C26" s="10" t="s">
        <v>99</v>
      </c>
      <c r="D26" s="11" t="s">
        <v>100</v>
      </c>
      <c r="E26" s="12" t="s">
        <v>101</v>
      </c>
    </row>
    <row r="27" spans="1:5">
      <c r="A27" s="13">
        <v>98</v>
      </c>
      <c r="B27" s="9" t="s">
        <v>102</v>
      </c>
      <c r="C27" s="10" t="s">
        <v>103</v>
      </c>
      <c r="D27" s="11" t="s">
        <v>104</v>
      </c>
      <c r="E27" s="12" t="s">
        <v>105</v>
      </c>
    </row>
    <row r="28" spans="1:5">
      <c r="A28" s="13">
        <v>48</v>
      </c>
      <c r="B28" s="9" t="s">
        <v>106</v>
      </c>
      <c r="C28" s="10" t="s">
        <v>107</v>
      </c>
      <c r="D28" s="11" t="s">
        <v>108</v>
      </c>
      <c r="E28" s="12" t="s">
        <v>109</v>
      </c>
    </row>
    <row r="29" spans="1:5">
      <c r="A29" s="13">
        <v>55</v>
      </c>
      <c r="B29" s="9" t="s">
        <v>110</v>
      </c>
      <c r="C29" s="10" t="s">
        <v>111</v>
      </c>
      <c r="D29" s="11" t="s">
        <v>112</v>
      </c>
      <c r="E29" s="12" t="s">
        <v>113</v>
      </c>
    </row>
    <row r="30" spans="1:5">
      <c r="A30" s="13">
        <v>46</v>
      </c>
      <c r="B30" s="9" t="s">
        <v>114</v>
      </c>
      <c r="C30" s="10" t="s">
        <v>115</v>
      </c>
      <c r="D30" s="11" t="s">
        <v>116</v>
      </c>
      <c r="E30" s="12" t="s">
        <v>117</v>
      </c>
    </row>
    <row r="31" spans="1:5">
      <c r="A31" s="8"/>
      <c r="B31" s="9" t="s">
        <v>118</v>
      </c>
      <c r="C31" s="10" t="s">
        <v>119</v>
      </c>
      <c r="D31" s="11" t="s">
        <v>120</v>
      </c>
      <c r="E31" s="12" t="s">
        <v>121</v>
      </c>
    </row>
    <row r="32" spans="1:5">
      <c r="A32" s="8"/>
      <c r="B32" s="9" t="s">
        <v>122</v>
      </c>
      <c r="C32" s="10" t="s">
        <v>123</v>
      </c>
      <c r="D32" s="11" t="s">
        <v>124</v>
      </c>
      <c r="E32" s="12" t="s">
        <v>125</v>
      </c>
    </row>
    <row r="33" spans="1:5">
      <c r="A33" s="8"/>
      <c r="B33" s="9" t="s">
        <v>126</v>
      </c>
      <c r="C33" s="10" t="s">
        <v>127</v>
      </c>
      <c r="D33" s="11" t="s">
        <v>128</v>
      </c>
      <c r="E33" s="12" t="s">
        <v>129</v>
      </c>
    </row>
    <row r="34" spans="1:5">
      <c r="A34" s="8"/>
      <c r="B34" s="9" t="s">
        <v>130</v>
      </c>
      <c r="C34" s="10" t="s">
        <v>131</v>
      </c>
      <c r="D34" s="11" t="s">
        <v>132</v>
      </c>
      <c r="E34" s="12" t="s">
        <v>133</v>
      </c>
    </row>
    <row r="35" spans="1:5">
      <c r="A35" s="8"/>
      <c r="B35" s="9" t="s">
        <v>134</v>
      </c>
      <c r="C35" s="10" t="s">
        <v>135</v>
      </c>
      <c r="D35" s="11" t="s">
        <v>136</v>
      </c>
      <c r="E35" s="12" t="s">
        <v>137</v>
      </c>
    </row>
    <row r="36" spans="1:5">
      <c r="A36" s="8"/>
      <c r="B36" s="9" t="s">
        <v>138</v>
      </c>
      <c r="C36" s="10" t="s">
        <v>139</v>
      </c>
      <c r="D36" s="11" t="s">
        <v>140</v>
      </c>
      <c r="E36" s="12" t="s">
        <v>141</v>
      </c>
    </row>
    <row r="37" spans="1:5">
      <c r="A37" s="8"/>
      <c r="B37" s="9" t="s">
        <v>142</v>
      </c>
      <c r="C37" s="10" t="s">
        <v>143</v>
      </c>
      <c r="D37" s="11" t="s">
        <v>144</v>
      </c>
      <c r="E37" s="12" t="s">
        <v>145</v>
      </c>
    </row>
    <row r="38" spans="1:5">
      <c r="A38" s="8"/>
      <c r="B38" s="9" t="s">
        <v>146</v>
      </c>
      <c r="C38" s="10" t="s">
        <v>147</v>
      </c>
      <c r="D38" s="11" t="s">
        <v>148</v>
      </c>
      <c r="E38" s="12" t="s">
        <v>149</v>
      </c>
    </row>
    <row r="39" spans="1:5">
      <c r="A39" s="8"/>
      <c r="B39" s="9" t="s">
        <v>150</v>
      </c>
      <c r="C39" s="10" t="s">
        <v>151</v>
      </c>
      <c r="D39" s="11" t="s">
        <v>152</v>
      </c>
      <c r="E39" s="12" t="s">
        <v>153</v>
      </c>
    </row>
    <row r="40" spans="1:5">
      <c r="A40" s="8"/>
      <c r="B40" s="9" t="s">
        <v>154</v>
      </c>
      <c r="C40" s="10" t="s">
        <v>155</v>
      </c>
      <c r="D40" s="11" t="s">
        <v>156</v>
      </c>
      <c r="E40" s="12" t="s">
        <v>157</v>
      </c>
    </row>
    <row r="41" spans="1:5">
      <c r="A41" s="8"/>
      <c r="B41" s="9" t="s">
        <v>158</v>
      </c>
      <c r="C41" s="10" t="s">
        <v>159</v>
      </c>
      <c r="D41" s="11" t="s">
        <v>160</v>
      </c>
      <c r="E41" s="12" t="s">
        <v>161</v>
      </c>
    </row>
    <row r="42" spans="1:5">
      <c r="A42" s="8"/>
      <c r="B42" s="9" t="s">
        <v>162</v>
      </c>
      <c r="C42" s="10" t="s">
        <v>163</v>
      </c>
      <c r="D42" s="11" t="s">
        <v>164</v>
      </c>
      <c r="E42" s="12" t="s">
        <v>165</v>
      </c>
    </row>
    <row r="43" spans="1:5">
      <c r="A43" s="8"/>
      <c r="B43" s="9" t="s">
        <v>166</v>
      </c>
      <c r="C43" s="10" t="s">
        <v>167</v>
      </c>
      <c r="D43" s="11" t="s">
        <v>168</v>
      </c>
      <c r="E43" s="12" t="s">
        <v>169</v>
      </c>
    </row>
    <row r="44" spans="1:5">
      <c r="A44" s="8"/>
      <c r="B44" s="9" t="s">
        <v>170</v>
      </c>
      <c r="C44" s="10" t="s">
        <v>171</v>
      </c>
      <c r="D44" s="11" t="s">
        <v>172</v>
      </c>
      <c r="E44" s="12" t="s">
        <v>173</v>
      </c>
    </row>
    <row r="45" spans="1:5">
      <c r="A45" s="8"/>
      <c r="B45" s="9" t="s">
        <v>174</v>
      </c>
      <c r="C45" s="10" t="s">
        <v>175</v>
      </c>
      <c r="D45" s="11" t="s">
        <v>176</v>
      </c>
      <c r="E45" s="12" t="s">
        <v>177</v>
      </c>
    </row>
    <row r="46" spans="1:5">
      <c r="A46" s="8"/>
      <c r="B46" s="9" t="s">
        <v>178</v>
      </c>
      <c r="C46" s="10" t="s">
        <v>179</v>
      </c>
      <c r="D46" s="11" t="s">
        <v>180</v>
      </c>
      <c r="E46" s="12" t="s">
        <v>181</v>
      </c>
    </row>
    <row r="47" spans="1:5">
      <c r="A47" s="8"/>
      <c r="B47" s="9" t="s">
        <v>182</v>
      </c>
      <c r="C47" s="10" t="s">
        <v>183</v>
      </c>
      <c r="D47" s="11" t="s">
        <v>180</v>
      </c>
      <c r="E47" s="12" t="s">
        <v>184</v>
      </c>
    </row>
    <row r="48" spans="1:5">
      <c r="A48" s="8"/>
      <c r="B48" s="9" t="s">
        <v>185</v>
      </c>
      <c r="C48" s="10" t="s">
        <v>186</v>
      </c>
      <c r="D48" s="11" t="s">
        <v>187</v>
      </c>
      <c r="E48" s="12" t="s">
        <v>188</v>
      </c>
    </row>
    <row r="49" spans="1:5">
      <c r="A49" s="8"/>
      <c r="B49" s="9" t="s">
        <v>189</v>
      </c>
      <c r="C49" s="10" t="s">
        <v>190</v>
      </c>
      <c r="D49" s="11" t="s">
        <v>191</v>
      </c>
      <c r="E49" s="12" t="s">
        <v>192</v>
      </c>
    </row>
    <row r="50" spans="1:5">
      <c r="A50" s="8"/>
      <c r="B50" s="9" t="s">
        <v>193</v>
      </c>
      <c r="C50" s="10" t="s">
        <v>194</v>
      </c>
      <c r="D50" s="11" t="s">
        <v>195</v>
      </c>
      <c r="E50" s="12" t="s">
        <v>196</v>
      </c>
    </row>
    <row r="51" spans="1:5">
      <c r="A51" s="8"/>
      <c r="B51" s="9" t="s">
        <v>197</v>
      </c>
      <c r="C51" s="10" t="s">
        <v>198</v>
      </c>
      <c r="D51" s="11" t="s">
        <v>199</v>
      </c>
      <c r="E51" s="12" t="s">
        <v>200</v>
      </c>
    </row>
    <row r="52" spans="1:5">
      <c r="A52" s="8"/>
      <c r="B52" s="9" t="s">
        <v>201</v>
      </c>
      <c r="C52" s="10" t="s">
        <v>202</v>
      </c>
      <c r="D52" s="11" t="s">
        <v>203</v>
      </c>
      <c r="E52" s="12" t="s">
        <v>204</v>
      </c>
    </row>
    <row r="53" spans="1:5">
      <c r="A53" s="8"/>
      <c r="B53" s="9" t="s">
        <v>205</v>
      </c>
      <c r="C53" s="10" t="s">
        <v>206</v>
      </c>
      <c r="D53" s="11" t="s">
        <v>207</v>
      </c>
      <c r="E53" s="12" t="s">
        <v>208</v>
      </c>
    </row>
    <row r="54" spans="1:5">
      <c r="A54" s="8"/>
      <c r="B54" s="9" t="s">
        <v>209</v>
      </c>
      <c r="C54" s="10" t="s">
        <v>210</v>
      </c>
      <c r="D54" s="11" t="s">
        <v>207</v>
      </c>
      <c r="E54" s="12" t="s">
        <v>211</v>
      </c>
    </row>
    <row r="55" spans="1:5">
      <c r="A55" s="8"/>
      <c r="B55" s="9" t="s">
        <v>212</v>
      </c>
      <c r="C55" s="10" t="s">
        <v>213</v>
      </c>
      <c r="D55" s="11" t="s">
        <v>207</v>
      </c>
      <c r="E55" s="12" t="s">
        <v>214</v>
      </c>
    </row>
    <row r="56" spans="1:5">
      <c r="A56" s="8"/>
      <c r="B56" s="9" t="s">
        <v>215</v>
      </c>
      <c r="C56" s="10" t="s">
        <v>216</v>
      </c>
      <c r="D56" s="11" t="s">
        <v>217</v>
      </c>
      <c r="E56" s="12" t="s">
        <v>218</v>
      </c>
    </row>
    <row r="57" spans="1:5">
      <c r="A57" s="8"/>
      <c r="B57" s="9" t="s">
        <v>219</v>
      </c>
      <c r="C57" s="10" t="s">
        <v>220</v>
      </c>
      <c r="D57" s="11" t="s">
        <v>221</v>
      </c>
      <c r="E57" s="12" t="s">
        <v>222</v>
      </c>
    </row>
    <row r="58" spans="1:5">
      <c r="A58" s="8"/>
      <c r="B58" s="9" t="s">
        <v>223</v>
      </c>
      <c r="C58" s="10" t="s">
        <v>224</v>
      </c>
      <c r="D58" s="11" t="s">
        <v>225</v>
      </c>
      <c r="E58" s="12" t="s">
        <v>226</v>
      </c>
    </row>
    <row r="59" spans="1:5">
      <c r="A59" s="8"/>
      <c r="B59" s="9" t="s">
        <v>227</v>
      </c>
      <c r="C59" s="10" t="s">
        <v>228</v>
      </c>
      <c r="D59" s="11" t="s">
        <v>229</v>
      </c>
      <c r="E59" s="12" t="s">
        <v>230</v>
      </c>
    </row>
    <row r="60" spans="1:5">
      <c r="A60" s="8"/>
      <c r="B60" s="9" t="s">
        <v>231</v>
      </c>
      <c r="C60" s="10" t="s">
        <v>232</v>
      </c>
      <c r="D60" s="11" t="s">
        <v>233</v>
      </c>
      <c r="E60" s="12" t="s">
        <v>234</v>
      </c>
    </row>
    <row r="61" spans="1:5">
      <c r="A61" s="8"/>
      <c r="B61" s="9" t="s">
        <v>235</v>
      </c>
      <c r="C61" s="10" t="s">
        <v>236</v>
      </c>
      <c r="D61" s="11" t="s">
        <v>237</v>
      </c>
      <c r="E61" s="12" t="s">
        <v>238</v>
      </c>
    </row>
    <row r="62" spans="1:5">
      <c r="A62" s="8"/>
      <c r="B62" s="9" t="s">
        <v>239</v>
      </c>
      <c r="C62" s="10" t="s">
        <v>240</v>
      </c>
      <c r="D62" s="11" t="s">
        <v>241</v>
      </c>
      <c r="E62" s="12" t="s">
        <v>242</v>
      </c>
    </row>
    <row r="63" spans="1:5">
      <c r="A63" s="8"/>
      <c r="B63" s="9" t="s">
        <v>243</v>
      </c>
      <c r="C63" s="10" t="s">
        <v>244</v>
      </c>
      <c r="D63" s="11" t="s">
        <v>245</v>
      </c>
      <c r="E63" s="12" t="s">
        <v>246</v>
      </c>
    </row>
    <row r="64" spans="1:5">
      <c r="A64" s="8"/>
      <c r="B64" s="9" t="s">
        <v>247</v>
      </c>
      <c r="C64" s="10" t="s">
        <v>248</v>
      </c>
      <c r="D64" s="11" t="s">
        <v>249</v>
      </c>
      <c r="E64" s="12" t="s">
        <v>250</v>
      </c>
    </row>
    <row r="65" spans="1:5">
      <c r="A65" s="8"/>
      <c r="B65" s="9" t="s">
        <v>251</v>
      </c>
      <c r="C65" s="10" t="s">
        <v>252</v>
      </c>
      <c r="D65" s="11" t="s">
        <v>253</v>
      </c>
      <c r="E65" s="12" t="s">
        <v>254</v>
      </c>
    </row>
    <row r="66" spans="1:5">
      <c r="A66" s="8"/>
      <c r="B66" s="9" t="s">
        <v>255</v>
      </c>
      <c r="C66" s="10" t="s">
        <v>256</v>
      </c>
      <c r="D66" s="11" t="s">
        <v>257</v>
      </c>
      <c r="E66" s="12" t="s">
        <v>258</v>
      </c>
    </row>
    <row r="67" spans="1:5">
      <c r="A67" s="8"/>
      <c r="B67" s="9" t="s">
        <v>259</v>
      </c>
      <c r="C67" s="10" t="s">
        <v>260</v>
      </c>
      <c r="D67" s="11" t="s">
        <v>261</v>
      </c>
      <c r="E67" s="12" t="s">
        <v>262</v>
      </c>
    </row>
    <row r="68" spans="1:5">
      <c r="A68" s="8"/>
      <c r="B68" s="9" t="s">
        <v>263</v>
      </c>
      <c r="C68" s="10" t="s">
        <v>264</v>
      </c>
      <c r="D68" s="11" t="s">
        <v>261</v>
      </c>
      <c r="E68" s="12" t="s">
        <v>265</v>
      </c>
    </row>
    <row r="69" spans="1:5">
      <c r="A69" s="8"/>
      <c r="B69" s="9" t="s">
        <v>266</v>
      </c>
      <c r="C69" s="10" t="s">
        <v>267</v>
      </c>
      <c r="D69" s="11" t="s">
        <v>268</v>
      </c>
      <c r="E69" s="12" t="s">
        <v>269</v>
      </c>
    </row>
    <row r="70" spans="1:5">
      <c r="A70" s="8"/>
      <c r="B70" s="9" t="s">
        <v>270</v>
      </c>
      <c r="C70" s="10" t="s">
        <v>271</v>
      </c>
      <c r="D70" s="11" t="s">
        <v>268</v>
      </c>
      <c r="E70" s="12" t="s">
        <v>272</v>
      </c>
    </row>
    <row r="71" spans="1:5">
      <c r="A71" s="8"/>
      <c r="B71" s="9" t="s">
        <v>273</v>
      </c>
      <c r="C71" s="10" t="s">
        <v>274</v>
      </c>
      <c r="D71" s="11" t="s">
        <v>275</v>
      </c>
      <c r="E71" s="12" t="s">
        <v>276</v>
      </c>
    </row>
    <row r="72" spans="1:5">
      <c r="A72" s="8"/>
      <c r="B72" s="9" t="s">
        <v>277</v>
      </c>
      <c r="C72" s="10" t="s">
        <v>278</v>
      </c>
      <c r="D72" s="11" t="s">
        <v>279</v>
      </c>
      <c r="E72" s="12" t="s">
        <v>280</v>
      </c>
    </row>
    <row r="73" spans="1:5">
      <c r="A73" s="8"/>
      <c r="B73" s="9" t="s">
        <v>281</v>
      </c>
      <c r="C73" s="10" t="s">
        <v>282</v>
      </c>
      <c r="D73" s="11" t="s">
        <v>283</v>
      </c>
      <c r="E73" s="12" t="s">
        <v>284</v>
      </c>
    </row>
    <row r="74" spans="1:5">
      <c r="A74" s="8"/>
      <c r="B74" s="9" t="s">
        <v>285</v>
      </c>
      <c r="C74" s="10" t="s">
        <v>286</v>
      </c>
      <c r="D74" s="11" t="s">
        <v>287</v>
      </c>
      <c r="E74" s="12" t="s">
        <v>288</v>
      </c>
    </row>
    <row r="75" spans="1:5">
      <c r="A75" s="8"/>
      <c r="B75" s="9" t="s">
        <v>289</v>
      </c>
      <c r="C75" s="10" t="s">
        <v>290</v>
      </c>
      <c r="D75" s="11" t="s">
        <v>291</v>
      </c>
      <c r="E75" s="12" t="s">
        <v>292</v>
      </c>
    </row>
    <row r="76" spans="1:5">
      <c r="A76" s="8"/>
      <c r="B76" s="9" t="s">
        <v>293</v>
      </c>
      <c r="C76" s="10" t="s">
        <v>294</v>
      </c>
      <c r="D76" s="11" t="s">
        <v>295</v>
      </c>
      <c r="E76" s="12" t="s">
        <v>296</v>
      </c>
    </row>
    <row r="77" spans="1:5">
      <c r="A77" s="8"/>
      <c r="B77" s="9" t="s">
        <v>297</v>
      </c>
      <c r="C77" s="10" t="s">
        <v>298</v>
      </c>
      <c r="D77" s="11" t="s">
        <v>295</v>
      </c>
      <c r="E77" s="12" t="s">
        <v>299</v>
      </c>
    </row>
    <row r="78" spans="1:5">
      <c r="A78" s="8"/>
      <c r="B78" s="9" t="s">
        <v>300</v>
      </c>
      <c r="C78" s="10" t="s">
        <v>301</v>
      </c>
      <c r="D78" s="11" t="s">
        <v>302</v>
      </c>
      <c r="E78" s="12" t="s">
        <v>303</v>
      </c>
    </row>
    <row r="79" spans="1:5">
      <c r="A79" s="8"/>
      <c r="B79" s="9" t="s">
        <v>304</v>
      </c>
      <c r="C79" s="10" t="s">
        <v>305</v>
      </c>
      <c r="D79" s="11" t="s">
        <v>306</v>
      </c>
      <c r="E79" s="12" t="s">
        <v>307</v>
      </c>
    </row>
    <row r="80" spans="1:5">
      <c r="A80" s="8"/>
      <c r="B80" s="9" t="s">
        <v>308</v>
      </c>
      <c r="C80" s="10" t="s">
        <v>309</v>
      </c>
      <c r="D80" s="11" t="s">
        <v>306</v>
      </c>
      <c r="E80" s="12" t="s">
        <v>310</v>
      </c>
    </row>
    <row r="81" spans="1:5">
      <c r="A81" s="8"/>
      <c r="B81" s="9" t="s">
        <v>311</v>
      </c>
      <c r="C81" s="10" t="s">
        <v>312</v>
      </c>
      <c r="D81" s="11" t="s">
        <v>313</v>
      </c>
      <c r="E81" s="12" t="s">
        <v>314</v>
      </c>
    </row>
    <row r="82" spans="1:5">
      <c r="A82" s="8"/>
      <c r="B82" s="9" t="s">
        <v>315</v>
      </c>
      <c r="C82" s="10" t="s">
        <v>316</v>
      </c>
      <c r="D82" s="11" t="s">
        <v>313</v>
      </c>
      <c r="E82" s="12" t="s">
        <v>317</v>
      </c>
    </row>
    <row r="83" spans="1:5">
      <c r="A83" s="8"/>
      <c r="B83" s="9" t="s">
        <v>318</v>
      </c>
      <c r="C83" s="10" t="s">
        <v>319</v>
      </c>
      <c r="D83" s="11" t="s">
        <v>320</v>
      </c>
      <c r="E83" s="12" t="s">
        <v>321</v>
      </c>
    </row>
    <row r="84" spans="1:5">
      <c r="A84" s="8"/>
      <c r="B84" s="9" t="s">
        <v>322</v>
      </c>
      <c r="C84" s="10" t="s">
        <v>323</v>
      </c>
      <c r="D84" s="11" t="s">
        <v>320</v>
      </c>
      <c r="E84" s="12" t="s">
        <v>324</v>
      </c>
    </row>
    <row r="85" spans="1:5">
      <c r="A85" s="8"/>
      <c r="B85" s="9" t="s">
        <v>325</v>
      </c>
      <c r="C85" s="10" t="s">
        <v>326</v>
      </c>
      <c r="D85" s="11" t="s">
        <v>327</v>
      </c>
      <c r="E85" s="12" t="s">
        <v>328</v>
      </c>
    </row>
    <row r="86" spans="1:5">
      <c r="A86" s="8"/>
      <c r="B86" s="9" t="s">
        <v>329</v>
      </c>
      <c r="C86" s="10" t="s">
        <v>330</v>
      </c>
      <c r="D86" s="11" t="s">
        <v>331</v>
      </c>
      <c r="E86" s="12" t="s">
        <v>332</v>
      </c>
    </row>
    <row r="87" spans="1:5">
      <c r="A87" s="8"/>
      <c r="B87" s="9" t="s">
        <v>333</v>
      </c>
      <c r="C87" s="10" t="s">
        <v>334</v>
      </c>
      <c r="D87" s="11" t="s">
        <v>335</v>
      </c>
      <c r="E87" s="12" t="s">
        <v>336</v>
      </c>
    </row>
    <row r="88" spans="1:5">
      <c r="A88" s="8"/>
      <c r="B88" s="9" t="s">
        <v>337</v>
      </c>
      <c r="C88" s="10" t="s">
        <v>338</v>
      </c>
      <c r="D88" s="11" t="s">
        <v>339</v>
      </c>
      <c r="E88" s="12" t="s">
        <v>340</v>
      </c>
    </row>
    <row r="89" spans="1:5">
      <c r="A89" s="8"/>
      <c r="B89" s="9" t="s">
        <v>341</v>
      </c>
      <c r="C89" s="10" t="s">
        <v>342</v>
      </c>
      <c r="D89" s="11" t="s">
        <v>339</v>
      </c>
      <c r="E89" s="12" t="s">
        <v>343</v>
      </c>
    </row>
    <row r="90" spans="1:5">
      <c r="A90" s="8"/>
      <c r="B90" s="9" t="s">
        <v>344</v>
      </c>
      <c r="C90" s="10" t="s">
        <v>345</v>
      </c>
      <c r="D90" s="11" t="s">
        <v>339</v>
      </c>
      <c r="E90" s="12" t="s">
        <v>346</v>
      </c>
    </row>
    <row r="91" spans="1:5">
      <c r="A91" s="8"/>
      <c r="B91" s="9" t="s">
        <v>347</v>
      </c>
      <c r="C91" s="10" t="s">
        <v>348</v>
      </c>
      <c r="D91" s="11" t="s">
        <v>339</v>
      </c>
      <c r="E91" s="12" t="s">
        <v>349</v>
      </c>
    </row>
    <row r="92" spans="1:5">
      <c r="A92" s="8"/>
      <c r="B92" s="9" t="s">
        <v>350</v>
      </c>
      <c r="C92" s="10" t="s">
        <v>351</v>
      </c>
      <c r="D92" s="11" t="s">
        <v>352</v>
      </c>
      <c r="E92" s="12" t="s">
        <v>353</v>
      </c>
    </row>
    <row r="93" spans="1:5">
      <c r="A93" s="8"/>
      <c r="B93" s="9" t="s">
        <v>354</v>
      </c>
      <c r="C93" s="10" t="s">
        <v>355</v>
      </c>
      <c r="D93" s="11" t="s">
        <v>352</v>
      </c>
      <c r="E93" s="12" t="s">
        <v>356</v>
      </c>
    </row>
    <row r="94" spans="1:5">
      <c r="A94" s="8"/>
      <c r="B94" s="9" t="s">
        <v>357</v>
      </c>
      <c r="C94" s="10" t="s">
        <v>358</v>
      </c>
      <c r="D94" s="11" t="s">
        <v>359</v>
      </c>
      <c r="E94" s="12" t="s">
        <v>360</v>
      </c>
    </row>
    <row r="95" spans="1:5">
      <c r="A95" s="8"/>
      <c r="B95" s="9" t="s">
        <v>361</v>
      </c>
      <c r="C95" s="10" t="s">
        <v>362</v>
      </c>
      <c r="D95" s="11" t="s">
        <v>363</v>
      </c>
      <c r="E95" s="12" t="s">
        <v>364</v>
      </c>
    </row>
    <row r="96" spans="1:5">
      <c r="A96" s="8"/>
      <c r="B96" s="9" t="s">
        <v>365</v>
      </c>
      <c r="C96" s="10" t="s">
        <v>366</v>
      </c>
      <c r="D96" s="11" t="s">
        <v>367</v>
      </c>
      <c r="E96" s="12" t="s">
        <v>368</v>
      </c>
    </row>
    <row r="97" spans="1:5">
      <c r="A97" s="8"/>
      <c r="B97" s="9" t="s">
        <v>369</v>
      </c>
      <c r="C97" s="10" t="s">
        <v>370</v>
      </c>
      <c r="D97" s="11" t="s">
        <v>363</v>
      </c>
      <c r="E97" s="12" t="s">
        <v>371</v>
      </c>
    </row>
    <row r="98" spans="1:5">
      <c r="A98" s="8"/>
      <c r="B98" s="9" t="s">
        <v>372</v>
      </c>
      <c r="C98" s="10" t="s">
        <v>373</v>
      </c>
      <c r="D98" s="11" t="s">
        <v>363</v>
      </c>
      <c r="E98" s="12" t="s">
        <v>374</v>
      </c>
    </row>
    <row r="99" spans="1:5">
      <c r="A99" s="8"/>
      <c r="B99" s="9" t="s">
        <v>375</v>
      </c>
      <c r="C99" s="10" t="s">
        <v>376</v>
      </c>
      <c r="D99" s="11" t="s">
        <v>377</v>
      </c>
      <c r="E99" s="12" t="s">
        <v>378</v>
      </c>
    </row>
    <row r="100" spans="1:5">
      <c r="A100" s="8"/>
      <c r="B100" s="9" t="s">
        <v>379</v>
      </c>
      <c r="C100" s="10" t="s">
        <v>380</v>
      </c>
      <c r="D100" s="11" t="s">
        <v>377</v>
      </c>
      <c r="E100" s="12" t="s">
        <v>381</v>
      </c>
    </row>
    <row r="101" spans="1:5">
      <c r="A101" s="8"/>
      <c r="B101" s="9" t="s">
        <v>382</v>
      </c>
      <c r="C101" s="10" t="s">
        <v>383</v>
      </c>
      <c r="D101" s="11" t="s">
        <v>377</v>
      </c>
      <c r="E101" s="12" t="s">
        <v>384</v>
      </c>
    </row>
    <row r="102" spans="1:5">
      <c r="A102" s="8"/>
      <c r="B102" s="9" t="s">
        <v>385</v>
      </c>
      <c r="C102" s="10" t="s">
        <v>386</v>
      </c>
      <c r="D102" s="11" t="s">
        <v>363</v>
      </c>
      <c r="E102" s="12" t="s">
        <v>387</v>
      </c>
    </row>
    <row r="103" spans="1:5">
      <c r="A103" s="8"/>
      <c r="B103" s="9" t="s">
        <v>388</v>
      </c>
      <c r="C103" s="10" t="s">
        <v>389</v>
      </c>
      <c r="D103" s="11" t="s">
        <v>390</v>
      </c>
      <c r="E103" s="12" t="s">
        <v>391</v>
      </c>
    </row>
    <row r="104" spans="1:5">
      <c r="A104" s="8"/>
      <c r="B104" s="9" t="s">
        <v>392</v>
      </c>
      <c r="C104" s="10" t="s">
        <v>393</v>
      </c>
      <c r="D104" s="11" t="s">
        <v>390</v>
      </c>
      <c r="E104" s="12" t="s">
        <v>394</v>
      </c>
    </row>
    <row r="105" spans="1:5">
      <c r="A105" s="8"/>
      <c r="B105" s="9" t="s">
        <v>395</v>
      </c>
      <c r="C105" s="10" t="s">
        <v>396</v>
      </c>
      <c r="D105" s="11" t="s">
        <v>397</v>
      </c>
      <c r="E105" s="12" t="s">
        <v>398</v>
      </c>
    </row>
    <row r="106" spans="1:5">
      <c r="A106" s="8"/>
      <c r="B106" s="9" t="s">
        <v>399</v>
      </c>
      <c r="C106" s="10" t="s">
        <v>400</v>
      </c>
      <c r="D106" s="11" t="s">
        <v>401</v>
      </c>
      <c r="E106" s="12" t="s">
        <v>402</v>
      </c>
    </row>
    <row r="107" spans="1:5">
      <c r="A107" s="8"/>
      <c r="B107" s="9" t="s">
        <v>403</v>
      </c>
      <c r="C107" s="10" t="s">
        <v>404</v>
      </c>
      <c r="D107" s="11" t="s">
        <v>405</v>
      </c>
      <c r="E107" s="12" t="s">
        <v>406</v>
      </c>
    </row>
    <row r="108" spans="1:5">
      <c r="A108" s="8"/>
      <c r="B108" s="9" t="s">
        <v>407</v>
      </c>
      <c r="C108" s="10" t="s">
        <v>408</v>
      </c>
      <c r="D108" s="11" t="s">
        <v>409</v>
      </c>
      <c r="E108" s="12" t="s">
        <v>410</v>
      </c>
    </row>
    <row r="109" spans="1:5">
      <c r="A109" s="8"/>
      <c r="B109" s="9" t="s">
        <v>411</v>
      </c>
      <c r="C109" s="10" t="s">
        <v>412</v>
      </c>
      <c r="D109" s="11" t="s">
        <v>413</v>
      </c>
      <c r="E109" s="12" t="s">
        <v>414</v>
      </c>
    </row>
    <row r="110" spans="1:5">
      <c r="A110" s="8"/>
      <c r="B110" s="9" t="s">
        <v>415</v>
      </c>
      <c r="C110" s="10" t="s">
        <v>416</v>
      </c>
      <c r="D110" s="11" t="s">
        <v>417</v>
      </c>
      <c r="E110" s="12" t="s">
        <v>418</v>
      </c>
    </row>
    <row r="111" spans="1:5">
      <c r="A111" s="8"/>
      <c r="B111" s="9" t="s">
        <v>419</v>
      </c>
      <c r="C111" s="10" t="s">
        <v>420</v>
      </c>
      <c r="D111" s="11" t="s">
        <v>417</v>
      </c>
      <c r="E111" s="12" t="s">
        <v>421</v>
      </c>
    </row>
    <row r="112" spans="1:5">
      <c r="A112" s="8"/>
      <c r="B112" s="9" t="s">
        <v>422</v>
      </c>
      <c r="C112" s="10" t="s">
        <v>423</v>
      </c>
      <c r="D112" s="11" t="s">
        <v>424</v>
      </c>
      <c r="E112" s="12" t="s">
        <v>425</v>
      </c>
    </row>
    <row r="113" spans="1:5">
      <c r="A113" s="8"/>
      <c r="B113" s="9" t="s">
        <v>426</v>
      </c>
      <c r="C113" s="10" t="s">
        <v>427</v>
      </c>
      <c r="D113" s="11" t="s">
        <v>424</v>
      </c>
      <c r="E113" s="12" t="s">
        <v>428</v>
      </c>
    </row>
    <row r="114" spans="1:5">
      <c r="A114" s="8"/>
      <c r="B114" s="9" t="s">
        <v>429</v>
      </c>
      <c r="C114" s="10" t="s">
        <v>430</v>
      </c>
      <c r="D114" s="11" t="s">
        <v>431</v>
      </c>
      <c r="E114" s="12" t="s">
        <v>432</v>
      </c>
    </row>
    <row r="115" spans="1:5">
      <c r="A115" s="8"/>
      <c r="B115" s="9" t="s">
        <v>433</v>
      </c>
      <c r="C115" s="10" t="s">
        <v>434</v>
      </c>
      <c r="D115" s="11" t="s">
        <v>431</v>
      </c>
      <c r="E115" s="12" t="s">
        <v>435</v>
      </c>
    </row>
    <row r="116" spans="1:5">
      <c r="A116" s="8"/>
      <c r="B116" s="9" t="s">
        <v>436</v>
      </c>
      <c r="C116" s="10" t="s">
        <v>437</v>
      </c>
      <c r="D116" s="11" t="s">
        <v>438</v>
      </c>
      <c r="E116" s="12" t="s">
        <v>439</v>
      </c>
    </row>
    <row r="117" spans="1:5">
      <c r="A117" s="8"/>
      <c r="B117" s="9" t="s">
        <v>440</v>
      </c>
      <c r="C117" s="10" t="s">
        <v>441</v>
      </c>
      <c r="D117" s="11" t="s">
        <v>438</v>
      </c>
      <c r="E117" s="12" t="s">
        <v>442</v>
      </c>
    </row>
    <row r="118" spans="1:5">
      <c r="A118" s="8"/>
      <c r="B118" s="9" t="s">
        <v>443</v>
      </c>
      <c r="C118" s="10" t="s">
        <v>444</v>
      </c>
      <c r="D118" s="11" t="s">
        <v>445</v>
      </c>
      <c r="E118" s="12" t="s">
        <v>446</v>
      </c>
    </row>
    <row r="119" spans="1:5">
      <c r="A119" s="8"/>
      <c r="B119" s="9" t="s">
        <v>447</v>
      </c>
      <c r="C119" s="10" t="s">
        <v>448</v>
      </c>
      <c r="D119" s="11" t="s">
        <v>449</v>
      </c>
      <c r="E119" s="12" t="s">
        <v>450</v>
      </c>
    </row>
    <row r="120" spans="1:5">
      <c r="A120" s="8"/>
      <c r="B120" s="9" t="s">
        <v>451</v>
      </c>
      <c r="C120" s="10" t="s">
        <v>452</v>
      </c>
      <c r="D120" s="11" t="s">
        <v>453</v>
      </c>
      <c r="E120" s="12" t="s">
        <v>454</v>
      </c>
    </row>
    <row r="121" spans="1:5">
      <c r="A121" s="8"/>
      <c r="B121" s="9" t="s">
        <v>455</v>
      </c>
      <c r="C121" s="10" t="s">
        <v>456</v>
      </c>
      <c r="D121" s="11" t="s">
        <v>453</v>
      </c>
      <c r="E121" s="12" t="s">
        <v>457</v>
      </c>
    </row>
    <row r="122" spans="1:5">
      <c r="A122" s="8"/>
      <c r="B122" s="9" t="s">
        <v>458</v>
      </c>
      <c r="C122" s="10" t="s">
        <v>459</v>
      </c>
      <c r="D122" s="11" t="s">
        <v>460</v>
      </c>
      <c r="E122" s="12" t="s">
        <v>461</v>
      </c>
    </row>
    <row r="123" spans="1:5">
      <c r="A123" s="8"/>
      <c r="B123" s="9" t="s">
        <v>462</v>
      </c>
      <c r="C123" s="10" t="s">
        <v>463</v>
      </c>
      <c r="D123" s="11" t="s">
        <v>460</v>
      </c>
      <c r="E123" s="12" t="s">
        <v>464</v>
      </c>
    </row>
    <row r="124" spans="1:5">
      <c r="A124" s="8"/>
      <c r="B124" s="9" t="s">
        <v>465</v>
      </c>
      <c r="C124" s="10" t="s">
        <v>466</v>
      </c>
      <c r="D124" s="11" t="s">
        <v>467</v>
      </c>
      <c r="E124" s="12" t="s">
        <v>468</v>
      </c>
    </row>
    <row r="125" spans="1:5">
      <c r="A125" s="8"/>
      <c r="B125" s="9" t="s">
        <v>469</v>
      </c>
      <c r="C125" s="10" t="s">
        <v>470</v>
      </c>
      <c r="D125" s="11" t="s">
        <v>471</v>
      </c>
      <c r="E125" s="12" t="s">
        <v>472</v>
      </c>
    </row>
    <row r="126" spans="1:5">
      <c r="A126" s="8"/>
      <c r="B126" s="9" t="s">
        <v>473</v>
      </c>
      <c r="C126" s="10" t="s">
        <v>474</v>
      </c>
      <c r="D126" s="11" t="s">
        <v>471</v>
      </c>
      <c r="E126" s="12" t="s">
        <v>475</v>
      </c>
    </row>
    <row r="127" spans="1:5">
      <c r="A127" s="8"/>
      <c r="B127" s="9" t="s">
        <v>476</v>
      </c>
      <c r="C127" s="10" t="s">
        <v>477</v>
      </c>
      <c r="D127" s="11" t="s">
        <v>478</v>
      </c>
      <c r="E127" s="12" t="s">
        <v>479</v>
      </c>
    </row>
    <row r="128" spans="1:5">
      <c r="A128" s="8"/>
      <c r="B128" s="9" t="s">
        <v>480</v>
      </c>
      <c r="C128" s="10" t="s">
        <v>481</v>
      </c>
      <c r="D128" s="11" t="s">
        <v>478</v>
      </c>
      <c r="E128" s="12" t="s">
        <v>482</v>
      </c>
    </row>
    <row r="129" spans="1:5">
      <c r="A129" s="8"/>
      <c r="B129" s="9" t="s">
        <v>483</v>
      </c>
      <c r="C129" s="10" t="s">
        <v>484</v>
      </c>
      <c r="D129" s="11" t="s">
        <v>485</v>
      </c>
      <c r="E129" s="12" t="s">
        <v>486</v>
      </c>
    </row>
    <row r="130" spans="1:5">
      <c r="A130" s="8"/>
      <c r="B130" s="9" t="s">
        <v>487</v>
      </c>
      <c r="C130" s="10" t="s">
        <v>488</v>
      </c>
      <c r="D130" s="11" t="s">
        <v>485</v>
      </c>
      <c r="E130" s="12" t="s">
        <v>489</v>
      </c>
    </row>
    <row r="131" spans="1:5">
      <c r="A131" s="8"/>
      <c r="B131" s="9" t="s">
        <v>490</v>
      </c>
      <c r="C131" s="10" t="s">
        <v>491</v>
      </c>
      <c r="D131" s="11" t="s">
        <v>390</v>
      </c>
      <c r="E131" s="12" t="s">
        <v>492</v>
      </c>
    </row>
    <row r="132" spans="1:5">
      <c r="A132" s="8"/>
      <c r="B132" s="9" t="s">
        <v>493</v>
      </c>
      <c r="C132" s="10" t="s">
        <v>494</v>
      </c>
      <c r="D132" s="11" t="s">
        <v>495</v>
      </c>
      <c r="E132" s="12" t="s">
        <v>496</v>
      </c>
    </row>
    <row r="133" spans="1:5">
      <c r="A133" s="8"/>
      <c r="B133" s="9" t="s">
        <v>497</v>
      </c>
      <c r="C133" s="10" t="s">
        <v>498</v>
      </c>
      <c r="D133" s="11" t="s">
        <v>499</v>
      </c>
      <c r="E133" s="12" t="s">
        <v>500</v>
      </c>
    </row>
    <row r="134" spans="1:5">
      <c r="A134" s="8"/>
      <c r="B134" s="9" t="s">
        <v>501</v>
      </c>
      <c r="C134" s="10" t="s">
        <v>502</v>
      </c>
      <c r="D134" s="11" t="s">
        <v>503</v>
      </c>
      <c r="E134" s="12" t="s">
        <v>504</v>
      </c>
    </row>
    <row r="135" spans="1:5">
      <c r="A135" s="8"/>
      <c r="B135" s="9" t="s">
        <v>505</v>
      </c>
      <c r="C135" s="10" t="s">
        <v>506</v>
      </c>
      <c r="D135" s="11" t="s">
        <v>507</v>
      </c>
      <c r="E135" s="12" t="s">
        <v>508</v>
      </c>
    </row>
    <row r="136" spans="1:5">
      <c r="A136" s="8"/>
      <c r="B136" s="9" t="s">
        <v>509</v>
      </c>
      <c r="C136" s="10" t="s">
        <v>510</v>
      </c>
      <c r="D136" s="11" t="s">
        <v>511</v>
      </c>
      <c r="E136" s="12" t="s">
        <v>512</v>
      </c>
    </row>
    <row r="137" spans="1:5">
      <c r="A137" s="8"/>
      <c r="B137" s="9" t="s">
        <v>513</v>
      </c>
      <c r="C137" s="10" t="s">
        <v>514</v>
      </c>
      <c r="D137" s="11" t="s">
        <v>515</v>
      </c>
      <c r="E137" s="12" t="s">
        <v>516</v>
      </c>
    </row>
    <row r="138" spans="1:5">
      <c r="A138" s="8"/>
      <c r="B138" s="9" t="s">
        <v>517</v>
      </c>
      <c r="C138" s="10" t="s">
        <v>518</v>
      </c>
      <c r="D138" s="11" t="s">
        <v>519</v>
      </c>
      <c r="E138" s="12" t="s">
        <v>520</v>
      </c>
    </row>
    <row r="139" spans="1:5">
      <c r="A139" s="8"/>
      <c r="B139" s="9" t="s">
        <v>521</v>
      </c>
      <c r="C139" s="10" t="s">
        <v>522</v>
      </c>
      <c r="D139" s="11" t="s">
        <v>523</v>
      </c>
      <c r="E139" s="12" t="s">
        <v>524</v>
      </c>
    </row>
    <row r="140" spans="1:5">
      <c r="A140" s="8"/>
      <c r="B140" s="9" t="s">
        <v>525</v>
      </c>
      <c r="C140" s="10" t="s">
        <v>526</v>
      </c>
      <c r="D140" s="11" t="s">
        <v>527</v>
      </c>
      <c r="E140" s="12" t="s">
        <v>528</v>
      </c>
    </row>
    <row r="141" spans="1:5">
      <c r="A141" s="8"/>
      <c r="B141" s="9" t="s">
        <v>529</v>
      </c>
      <c r="C141" s="10" t="s">
        <v>530</v>
      </c>
      <c r="D141" s="11" t="s">
        <v>531</v>
      </c>
      <c r="E141" s="12" t="s">
        <v>532</v>
      </c>
    </row>
    <row r="142" spans="1:5">
      <c r="A142" s="8"/>
      <c r="B142" s="9" t="s">
        <v>533</v>
      </c>
      <c r="C142" s="10" t="s">
        <v>534</v>
      </c>
      <c r="D142" s="11" t="s">
        <v>535</v>
      </c>
      <c r="E142" s="12" t="s">
        <v>536</v>
      </c>
    </row>
    <row r="143" spans="1:5">
      <c r="A143" s="8"/>
      <c r="B143" s="9" t="s">
        <v>537</v>
      </c>
      <c r="C143" s="10" t="s">
        <v>538</v>
      </c>
      <c r="D143" s="11" t="s">
        <v>535</v>
      </c>
      <c r="E143" s="12" t="s">
        <v>539</v>
      </c>
    </row>
    <row r="144" spans="1:5">
      <c r="A144" s="8"/>
      <c r="B144" s="9" t="s">
        <v>540</v>
      </c>
      <c r="C144" s="10" t="s">
        <v>541</v>
      </c>
      <c r="D144" s="11" t="s">
        <v>542</v>
      </c>
      <c r="E144" s="12" t="s">
        <v>543</v>
      </c>
    </row>
    <row r="145" spans="1:5">
      <c r="A145" s="8"/>
      <c r="B145" s="9" t="s">
        <v>544</v>
      </c>
      <c r="C145" s="10" t="s">
        <v>545</v>
      </c>
      <c r="D145" s="11" t="s">
        <v>546</v>
      </c>
      <c r="E145" s="12" t="s">
        <v>547</v>
      </c>
    </row>
    <row r="146" spans="1:5">
      <c r="A146" s="8"/>
      <c r="B146" s="9" t="s">
        <v>548</v>
      </c>
      <c r="C146" s="10" t="s">
        <v>549</v>
      </c>
      <c r="D146" s="11" t="s">
        <v>550</v>
      </c>
      <c r="E146" s="12" t="s">
        <v>551</v>
      </c>
    </row>
    <row r="147" spans="1:5">
      <c r="A147" s="8"/>
      <c r="B147" s="9" t="s">
        <v>552</v>
      </c>
      <c r="C147" s="10" t="s">
        <v>553</v>
      </c>
      <c r="D147" s="11" t="s">
        <v>550</v>
      </c>
      <c r="E147" s="12" t="s">
        <v>554</v>
      </c>
    </row>
    <row r="148" spans="1:5">
      <c r="A148" s="8"/>
      <c r="B148" s="9" t="s">
        <v>555</v>
      </c>
      <c r="C148" s="10" t="s">
        <v>556</v>
      </c>
      <c r="D148" s="11" t="s">
        <v>557</v>
      </c>
      <c r="E148" s="12" t="s">
        <v>558</v>
      </c>
    </row>
    <row r="149" spans="1:5">
      <c r="A149" s="8"/>
      <c r="B149" s="9" t="s">
        <v>559</v>
      </c>
      <c r="C149" s="10" t="s">
        <v>560</v>
      </c>
      <c r="D149" s="11" t="s">
        <v>561</v>
      </c>
      <c r="E149" s="12" t="s">
        <v>562</v>
      </c>
    </row>
    <row r="150" spans="1:5">
      <c r="A150" s="8"/>
      <c r="B150" s="9" t="s">
        <v>563</v>
      </c>
      <c r="C150" s="10" t="s">
        <v>564</v>
      </c>
      <c r="D150" s="11" t="s">
        <v>565</v>
      </c>
      <c r="E150" s="12" t="s">
        <v>566</v>
      </c>
    </row>
    <row r="151" spans="1:5">
      <c r="A151" s="8"/>
      <c r="B151" s="9" t="s">
        <v>567</v>
      </c>
      <c r="C151" s="10" t="s">
        <v>568</v>
      </c>
      <c r="D151" s="11" t="s">
        <v>565</v>
      </c>
      <c r="E151" s="12" t="s">
        <v>569</v>
      </c>
    </row>
    <row r="152" spans="1:5">
      <c r="A152" s="8"/>
      <c r="B152" s="9" t="s">
        <v>570</v>
      </c>
      <c r="C152" s="10" t="s">
        <v>571</v>
      </c>
      <c r="D152" s="11" t="s">
        <v>572</v>
      </c>
      <c r="E152" s="12" t="s">
        <v>573</v>
      </c>
    </row>
    <row r="153" spans="1:5">
      <c r="A153" s="8"/>
      <c r="B153" s="9" t="s">
        <v>574</v>
      </c>
      <c r="C153" s="10" t="s">
        <v>575</v>
      </c>
      <c r="D153" s="11" t="s">
        <v>576</v>
      </c>
      <c r="E153" s="12" t="s">
        <v>577</v>
      </c>
    </row>
    <row r="154" spans="1:5">
      <c r="A154" s="8"/>
      <c r="B154" s="9" t="s">
        <v>578</v>
      </c>
      <c r="C154" s="10" t="s">
        <v>579</v>
      </c>
      <c r="D154" s="11" t="s">
        <v>580</v>
      </c>
      <c r="E154" s="12" t="s">
        <v>581</v>
      </c>
    </row>
    <row r="155" spans="1:5">
      <c r="A155" s="8"/>
      <c r="B155" s="9" t="s">
        <v>582</v>
      </c>
      <c r="C155" s="10" t="s">
        <v>583</v>
      </c>
      <c r="D155" s="11" t="s">
        <v>580</v>
      </c>
      <c r="E155" s="12" t="s">
        <v>584</v>
      </c>
    </row>
    <row r="156" spans="1:5">
      <c r="A156" s="8"/>
      <c r="B156" s="9" t="s">
        <v>585</v>
      </c>
      <c r="C156" s="10" t="s">
        <v>586</v>
      </c>
      <c r="D156" s="11" t="s">
        <v>580</v>
      </c>
      <c r="E156" s="12" t="s">
        <v>587</v>
      </c>
    </row>
    <row r="157" spans="1:5">
      <c r="A157" s="8"/>
      <c r="B157" s="9" t="s">
        <v>588</v>
      </c>
      <c r="C157" s="10" t="s">
        <v>589</v>
      </c>
      <c r="D157" s="11" t="s">
        <v>580</v>
      </c>
      <c r="E157" s="12" t="s">
        <v>590</v>
      </c>
    </row>
    <row r="158" spans="1:5">
      <c r="A158" s="8"/>
      <c r="B158" s="9" t="s">
        <v>591</v>
      </c>
      <c r="C158" s="10" t="s">
        <v>592</v>
      </c>
      <c r="D158" s="11" t="s">
        <v>580</v>
      </c>
      <c r="E158" s="12" t="s">
        <v>593</v>
      </c>
    </row>
    <row r="159" spans="1:5">
      <c r="A159" s="8"/>
      <c r="B159" s="9" t="s">
        <v>594</v>
      </c>
      <c r="C159" s="10" t="s">
        <v>595</v>
      </c>
      <c r="D159" s="11" t="s">
        <v>580</v>
      </c>
      <c r="E159" s="12" t="s">
        <v>596</v>
      </c>
    </row>
    <row r="160" spans="1:5">
      <c r="A160" s="8"/>
      <c r="B160" s="9" t="s">
        <v>597</v>
      </c>
      <c r="C160" s="10" t="s">
        <v>598</v>
      </c>
      <c r="D160" s="11" t="s">
        <v>599</v>
      </c>
      <c r="E160" s="12" t="s">
        <v>600</v>
      </c>
    </row>
    <row r="161" spans="1:5">
      <c r="A161" s="8"/>
      <c r="B161" s="9" t="s">
        <v>601</v>
      </c>
      <c r="C161" s="10" t="s">
        <v>602</v>
      </c>
      <c r="D161" s="11" t="s">
        <v>599</v>
      </c>
      <c r="E161" s="12" t="s">
        <v>603</v>
      </c>
    </row>
    <row r="162" spans="1:5">
      <c r="A162" s="8"/>
      <c r="B162" s="9" t="s">
        <v>604</v>
      </c>
      <c r="C162" s="10" t="s">
        <v>605</v>
      </c>
      <c r="D162" s="11" t="s">
        <v>599</v>
      </c>
      <c r="E162" s="12" t="s">
        <v>606</v>
      </c>
    </row>
    <row r="163" spans="1:5">
      <c r="A163" s="8"/>
      <c r="B163" s="9" t="s">
        <v>607</v>
      </c>
      <c r="C163" s="10" t="s">
        <v>608</v>
      </c>
      <c r="D163" s="11" t="s">
        <v>599</v>
      </c>
      <c r="E163" s="12" t="s">
        <v>609</v>
      </c>
    </row>
    <row r="164" spans="1:5">
      <c r="A164" s="8"/>
      <c r="B164" s="9" t="s">
        <v>610</v>
      </c>
      <c r="C164" s="10" t="s">
        <v>611</v>
      </c>
      <c r="D164" s="11" t="s">
        <v>612</v>
      </c>
      <c r="E164" s="12" t="s">
        <v>613</v>
      </c>
    </row>
    <row r="165" spans="1:5">
      <c r="A165" s="8"/>
      <c r="B165" s="9" t="s">
        <v>614</v>
      </c>
      <c r="C165" s="10" t="s">
        <v>615</v>
      </c>
      <c r="D165" s="11" t="s">
        <v>616</v>
      </c>
      <c r="E165" s="12" t="s">
        <v>617</v>
      </c>
    </row>
    <row r="166" spans="1:5">
      <c r="A166" s="8"/>
      <c r="B166" s="9" t="s">
        <v>618</v>
      </c>
      <c r="C166" s="10" t="s">
        <v>619</v>
      </c>
      <c r="D166" s="11" t="s">
        <v>620</v>
      </c>
      <c r="E166" s="12" t="s">
        <v>621</v>
      </c>
    </row>
    <row r="167" spans="1:5">
      <c r="A167" s="8"/>
      <c r="B167" s="9" t="s">
        <v>622</v>
      </c>
      <c r="C167" s="10" t="s">
        <v>623</v>
      </c>
      <c r="D167" s="11" t="s">
        <v>624</v>
      </c>
      <c r="E167" s="12" t="s">
        <v>625</v>
      </c>
    </row>
    <row r="168" spans="1:5">
      <c r="A168" s="8"/>
      <c r="B168" s="9" t="s">
        <v>626</v>
      </c>
      <c r="C168" s="10" t="s">
        <v>627</v>
      </c>
      <c r="D168" s="11" t="s">
        <v>628</v>
      </c>
      <c r="E168" s="12" t="s">
        <v>629</v>
      </c>
    </row>
    <row r="169" spans="1:5">
      <c r="A169" s="8"/>
      <c r="B169" s="9" t="s">
        <v>630</v>
      </c>
      <c r="C169" s="10" t="s">
        <v>631</v>
      </c>
      <c r="D169" s="11" t="s">
        <v>632</v>
      </c>
      <c r="E169" s="12" t="s">
        <v>633</v>
      </c>
    </row>
    <row r="170" spans="1:5">
      <c r="A170" s="8"/>
      <c r="B170" s="9" t="s">
        <v>634</v>
      </c>
      <c r="C170" s="10" t="s">
        <v>635</v>
      </c>
      <c r="D170" s="11" t="s">
        <v>636</v>
      </c>
      <c r="E170" s="12" t="s">
        <v>637</v>
      </c>
    </row>
    <row r="171" spans="1:5">
      <c r="A171" s="8"/>
      <c r="B171" s="9" t="s">
        <v>638</v>
      </c>
      <c r="C171" s="10" t="s">
        <v>639</v>
      </c>
      <c r="D171" s="11" t="s">
        <v>640</v>
      </c>
      <c r="E171" s="12" t="s">
        <v>641</v>
      </c>
    </row>
    <row r="172" spans="1:5">
      <c r="A172" s="8"/>
      <c r="B172" s="9" t="s">
        <v>642</v>
      </c>
      <c r="C172" s="10" t="s">
        <v>643</v>
      </c>
      <c r="D172" s="11" t="s">
        <v>644</v>
      </c>
      <c r="E172" s="12" t="s">
        <v>645</v>
      </c>
    </row>
    <row r="173" spans="1:5">
      <c r="A173" s="8"/>
      <c r="B173" s="9" t="s">
        <v>646</v>
      </c>
      <c r="C173" s="10" t="s">
        <v>647</v>
      </c>
      <c r="D173" s="11" t="s">
        <v>648</v>
      </c>
      <c r="E173" s="12" t="s">
        <v>649</v>
      </c>
    </row>
    <row r="174" spans="1:5">
      <c r="A174" s="8"/>
      <c r="B174" s="9" t="s">
        <v>650</v>
      </c>
      <c r="C174" s="10" t="s">
        <v>651</v>
      </c>
      <c r="D174" s="11" t="s">
        <v>652</v>
      </c>
      <c r="E174" s="12" t="s">
        <v>653</v>
      </c>
    </row>
    <row r="175" spans="1:5">
      <c r="A175" s="8"/>
      <c r="B175" s="9" t="s">
        <v>654</v>
      </c>
      <c r="C175" s="10" t="s">
        <v>655</v>
      </c>
      <c r="D175" s="11" t="s">
        <v>656</v>
      </c>
      <c r="E175" s="12" t="s">
        <v>657</v>
      </c>
    </row>
    <row r="176" spans="1:5">
      <c r="A176" s="8"/>
      <c r="B176" s="9" t="s">
        <v>658</v>
      </c>
      <c r="C176" s="10" t="s">
        <v>659</v>
      </c>
      <c r="D176" s="11" t="s">
        <v>660</v>
      </c>
      <c r="E176" s="12" t="s">
        <v>661</v>
      </c>
    </row>
    <row r="177" spans="1:5">
      <c r="A177" s="8"/>
      <c r="B177" s="9" t="s">
        <v>662</v>
      </c>
      <c r="C177" s="10" t="s">
        <v>663</v>
      </c>
      <c r="D177" s="11" t="s">
        <v>664</v>
      </c>
      <c r="E177" s="12" t="s">
        <v>665</v>
      </c>
    </row>
    <row r="178" spans="1:5">
      <c r="A178" s="8"/>
      <c r="B178" s="9" t="s">
        <v>666</v>
      </c>
      <c r="C178" s="10" t="s">
        <v>667</v>
      </c>
      <c r="D178" s="11" t="s">
        <v>668</v>
      </c>
      <c r="E178" s="12" t="s">
        <v>669</v>
      </c>
    </row>
    <row r="179" spans="1:5">
      <c r="A179" s="8"/>
      <c r="B179" s="9" t="s">
        <v>670</v>
      </c>
      <c r="C179" s="10" t="s">
        <v>671</v>
      </c>
      <c r="D179" s="11" t="s">
        <v>672</v>
      </c>
      <c r="E179" s="12" t="s">
        <v>673</v>
      </c>
    </row>
    <row r="180" spans="1:5">
      <c r="A180" s="8"/>
      <c r="B180" s="9" t="s">
        <v>674</v>
      </c>
      <c r="C180" s="10" t="s">
        <v>675</v>
      </c>
      <c r="D180" s="11" t="s">
        <v>676</v>
      </c>
      <c r="E180" s="12" t="s">
        <v>677</v>
      </c>
    </row>
    <row r="181" spans="1:5">
      <c r="A181" s="8"/>
      <c r="B181" s="9" t="s">
        <v>678</v>
      </c>
      <c r="C181" s="10" t="s">
        <v>679</v>
      </c>
      <c r="D181" s="11" t="s">
        <v>680</v>
      </c>
      <c r="E181" s="12" t="s">
        <v>681</v>
      </c>
    </row>
    <row r="182" spans="1:5">
      <c r="A182" s="8"/>
      <c r="B182" s="9" t="s">
        <v>682</v>
      </c>
      <c r="C182" s="10" t="s">
        <v>683</v>
      </c>
      <c r="D182" s="11" t="s">
        <v>684</v>
      </c>
      <c r="E182" s="12" t="s">
        <v>685</v>
      </c>
    </row>
    <row r="183" spans="1:5">
      <c r="A183" s="8"/>
      <c r="B183" s="9" t="s">
        <v>686</v>
      </c>
      <c r="C183" s="10" t="s">
        <v>687</v>
      </c>
      <c r="D183" s="11" t="s">
        <v>684</v>
      </c>
      <c r="E183" s="12" t="s">
        <v>688</v>
      </c>
    </row>
    <row r="184" spans="1:5">
      <c r="A184" s="8"/>
      <c r="B184" s="9" t="s">
        <v>689</v>
      </c>
      <c r="C184" s="10" t="s">
        <v>690</v>
      </c>
      <c r="D184" s="11" t="s">
        <v>691</v>
      </c>
      <c r="E184" s="12" t="s">
        <v>692</v>
      </c>
    </row>
    <row r="185" spans="1:5">
      <c r="A185" s="8"/>
      <c r="B185" s="9" t="s">
        <v>693</v>
      </c>
      <c r="C185" s="10" t="s">
        <v>694</v>
      </c>
      <c r="D185" s="11" t="s">
        <v>695</v>
      </c>
      <c r="E185" s="12" t="s">
        <v>696</v>
      </c>
    </row>
    <row r="186" spans="1:5">
      <c r="A186" s="8"/>
      <c r="B186" s="9" t="s">
        <v>697</v>
      </c>
      <c r="C186" s="10" t="s">
        <v>698</v>
      </c>
      <c r="D186" s="11" t="s">
        <v>695</v>
      </c>
      <c r="E186" s="12" t="s">
        <v>699</v>
      </c>
    </row>
    <row r="187" spans="1:5">
      <c r="A187" s="8"/>
      <c r="B187" s="9" t="s">
        <v>700</v>
      </c>
      <c r="C187" s="10" t="s">
        <v>701</v>
      </c>
      <c r="D187" s="11" t="s">
        <v>702</v>
      </c>
      <c r="E187" s="12" t="s">
        <v>703</v>
      </c>
    </row>
    <row r="188" spans="1:5">
      <c r="A188" s="8"/>
      <c r="B188" s="9" t="s">
        <v>704</v>
      </c>
      <c r="C188" s="10" t="s">
        <v>705</v>
      </c>
      <c r="D188" s="11" t="s">
        <v>702</v>
      </c>
      <c r="E188" s="12" t="s">
        <v>706</v>
      </c>
    </row>
    <row r="189" spans="1:5">
      <c r="A189" s="8"/>
      <c r="B189" s="9" t="s">
        <v>707</v>
      </c>
      <c r="C189" s="10" t="s">
        <v>708</v>
      </c>
      <c r="D189" s="11" t="s">
        <v>709</v>
      </c>
      <c r="E189" s="12" t="s">
        <v>710</v>
      </c>
    </row>
    <row r="190" spans="1:5">
      <c r="A190" s="8"/>
      <c r="B190" s="9" t="s">
        <v>711</v>
      </c>
      <c r="C190" s="10" t="s">
        <v>712</v>
      </c>
      <c r="D190" s="11" t="s">
        <v>713</v>
      </c>
      <c r="E190" s="12" t="s">
        <v>714</v>
      </c>
    </row>
    <row r="191" spans="1:5">
      <c r="A191" s="8"/>
      <c r="B191" s="9" t="s">
        <v>715</v>
      </c>
      <c r="C191" s="10" t="s">
        <v>716</v>
      </c>
      <c r="D191" s="11" t="s">
        <v>717</v>
      </c>
      <c r="E191" s="12" t="s">
        <v>718</v>
      </c>
    </row>
    <row r="192" spans="1:5">
      <c r="A192" s="8"/>
      <c r="B192" s="9" t="s">
        <v>719</v>
      </c>
      <c r="C192" s="10" t="s">
        <v>720</v>
      </c>
      <c r="D192" s="11" t="s">
        <v>721</v>
      </c>
      <c r="E192" s="12" t="s">
        <v>722</v>
      </c>
    </row>
    <row r="193" spans="1:5">
      <c r="A193" s="8"/>
      <c r="B193" s="9" t="s">
        <v>723</v>
      </c>
      <c r="C193" s="10" t="s">
        <v>724</v>
      </c>
      <c r="D193" s="11" t="s">
        <v>721</v>
      </c>
      <c r="E193" s="12" t="s">
        <v>725</v>
      </c>
    </row>
    <row r="194" spans="1:5">
      <c r="A194" s="8"/>
      <c r="B194" s="9" t="s">
        <v>726</v>
      </c>
      <c r="C194" s="10" t="s">
        <v>727</v>
      </c>
      <c r="D194" s="11" t="s">
        <v>721</v>
      </c>
      <c r="E194" s="12" t="s">
        <v>728</v>
      </c>
    </row>
    <row r="195" spans="1:5">
      <c r="A195" s="8"/>
      <c r="B195" s="9" t="s">
        <v>729</v>
      </c>
      <c r="C195" s="10" t="s">
        <v>730</v>
      </c>
      <c r="D195" s="11" t="s">
        <v>721</v>
      </c>
      <c r="E195" s="12" t="s">
        <v>731</v>
      </c>
    </row>
    <row r="196" spans="1:5">
      <c r="A196" s="8"/>
      <c r="B196" s="9" t="s">
        <v>732</v>
      </c>
      <c r="C196" s="10" t="s">
        <v>733</v>
      </c>
      <c r="D196" s="11" t="s">
        <v>721</v>
      </c>
      <c r="E196" s="12" t="s">
        <v>734</v>
      </c>
    </row>
    <row r="197" spans="1:5">
      <c r="A197" s="8"/>
      <c r="B197" s="9" t="s">
        <v>735</v>
      </c>
      <c r="C197" s="10" t="s">
        <v>736</v>
      </c>
      <c r="D197" s="11" t="s">
        <v>737</v>
      </c>
      <c r="E197" s="12" t="s">
        <v>738</v>
      </c>
    </row>
    <row r="198" spans="1:5">
      <c r="A198" s="8"/>
      <c r="B198" s="9" t="s">
        <v>739</v>
      </c>
      <c r="C198" s="10" t="s">
        <v>740</v>
      </c>
      <c r="D198" s="11" t="s">
        <v>737</v>
      </c>
      <c r="E198" s="12" t="s">
        <v>741</v>
      </c>
    </row>
    <row r="199" spans="1:5">
      <c r="A199" s="8"/>
      <c r="B199" s="9" t="s">
        <v>742</v>
      </c>
      <c r="C199" s="10" t="s">
        <v>743</v>
      </c>
      <c r="D199" s="11" t="s">
        <v>737</v>
      </c>
      <c r="E199" s="12" t="s">
        <v>744</v>
      </c>
    </row>
    <row r="200" spans="1:5">
      <c r="A200" s="8"/>
      <c r="B200" s="9" t="s">
        <v>745</v>
      </c>
      <c r="C200" s="10" t="s">
        <v>746</v>
      </c>
      <c r="D200" s="11" t="s">
        <v>737</v>
      </c>
      <c r="E200" s="12" t="s">
        <v>747</v>
      </c>
    </row>
    <row r="201" spans="1:5">
      <c r="A201" s="8"/>
      <c r="B201" s="9" t="s">
        <v>748</v>
      </c>
      <c r="C201" s="10" t="s">
        <v>749</v>
      </c>
      <c r="D201" s="11" t="s">
        <v>750</v>
      </c>
      <c r="E201" s="12" t="s">
        <v>751</v>
      </c>
    </row>
    <row r="202" spans="1:5">
      <c r="A202" s="8"/>
      <c r="B202" s="9" t="s">
        <v>752</v>
      </c>
      <c r="C202" s="10" t="s">
        <v>753</v>
      </c>
      <c r="D202" s="11" t="s">
        <v>750</v>
      </c>
      <c r="E202" s="12" t="s">
        <v>754</v>
      </c>
    </row>
    <row r="203" spans="1:5">
      <c r="A203" s="8"/>
      <c r="B203" s="9" t="s">
        <v>755</v>
      </c>
      <c r="C203" s="10" t="s">
        <v>756</v>
      </c>
      <c r="D203" s="11" t="s">
        <v>750</v>
      </c>
      <c r="E203" s="12" t="s">
        <v>757</v>
      </c>
    </row>
    <row r="204" spans="1:5">
      <c r="A204" s="8"/>
      <c r="B204" s="9" t="s">
        <v>758</v>
      </c>
      <c r="C204" s="10" t="s">
        <v>759</v>
      </c>
      <c r="D204" s="11" t="s">
        <v>750</v>
      </c>
      <c r="E204" s="12" t="s">
        <v>760</v>
      </c>
    </row>
    <row r="205" spans="1:5">
      <c r="A205" s="8"/>
      <c r="B205" s="9" t="s">
        <v>761</v>
      </c>
      <c r="C205" s="10" t="s">
        <v>762</v>
      </c>
      <c r="D205" s="11" t="s">
        <v>750</v>
      </c>
      <c r="E205" s="12" t="s">
        <v>763</v>
      </c>
    </row>
    <row r="206" spans="1:5">
      <c r="A206" s="8"/>
      <c r="B206" s="9" t="s">
        <v>764</v>
      </c>
      <c r="C206" s="10" t="s">
        <v>765</v>
      </c>
      <c r="D206" s="11" t="s">
        <v>750</v>
      </c>
      <c r="E206" s="12" t="s">
        <v>766</v>
      </c>
    </row>
    <row r="207" spans="1:5">
      <c r="A207" s="8"/>
      <c r="B207" s="9" t="s">
        <v>767</v>
      </c>
      <c r="C207" s="10" t="s">
        <v>768</v>
      </c>
      <c r="D207" s="11" t="s">
        <v>750</v>
      </c>
      <c r="E207" s="12" t="s">
        <v>769</v>
      </c>
    </row>
    <row r="208" spans="1:5">
      <c r="A208" s="8"/>
      <c r="B208" s="9" t="s">
        <v>770</v>
      </c>
      <c r="C208" s="10" t="s">
        <v>771</v>
      </c>
      <c r="D208" s="11" t="s">
        <v>750</v>
      </c>
      <c r="E208" s="12" t="s">
        <v>772</v>
      </c>
    </row>
    <row r="209" spans="1:5">
      <c r="A209" s="8"/>
      <c r="B209" s="9" t="s">
        <v>773</v>
      </c>
      <c r="C209" s="10" t="s">
        <v>774</v>
      </c>
      <c r="D209" s="11" t="s">
        <v>775</v>
      </c>
      <c r="E209" s="12" t="s">
        <v>776</v>
      </c>
    </row>
    <row r="210" spans="1:5">
      <c r="A210" s="8"/>
      <c r="B210" s="9" t="s">
        <v>777</v>
      </c>
      <c r="C210" s="10" t="s">
        <v>778</v>
      </c>
      <c r="D210" s="11" t="s">
        <v>779</v>
      </c>
      <c r="E210" s="12" t="s">
        <v>780</v>
      </c>
    </row>
    <row r="211" spans="1:5">
      <c r="A211" s="8"/>
      <c r="B211" s="9" t="s">
        <v>781</v>
      </c>
      <c r="C211" s="10" t="s">
        <v>782</v>
      </c>
      <c r="D211" s="11" t="s">
        <v>779</v>
      </c>
      <c r="E211" s="12" t="s">
        <v>783</v>
      </c>
    </row>
    <row r="212" spans="1:5">
      <c r="A212" s="8"/>
      <c r="B212" s="9" t="s">
        <v>784</v>
      </c>
      <c r="C212" s="10" t="s">
        <v>785</v>
      </c>
      <c r="D212" s="11" t="s">
        <v>779</v>
      </c>
      <c r="E212" s="12" t="s">
        <v>786</v>
      </c>
    </row>
    <row r="213" spans="1:5">
      <c r="A213" s="8"/>
      <c r="B213" s="9" t="s">
        <v>787</v>
      </c>
      <c r="C213" s="10" t="s">
        <v>788</v>
      </c>
      <c r="D213" s="11" t="s">
        <v>779</v>
      </c>
      <c r="E213" s="12" t="s">
        <v>789</v>
      </c>
    </row>
    <row r="214" spans="1:5">
      <c r="A214" s="8"/>
      <c r="B214" s="9" t="s">
        <v>790</v>
      </c>
      <c r="C214" s="10" t="s">
        <v>791</v>
      </c>
      <c r="D214" s="11" t="s">
        <v>792</v>
      </c>
      <c r="E214" s="12" t="s">
        <v>793</v>
      </c>
    </row>
    <row r="215" spans="1:5">
      <c r="A215" s="8"/>
      <c r="B215" s="9" t="s">
        <v>794</v>
      </c>
      <c r="C215" s="10" t="s">
        <v>795</v>
      </c>
      <c r="D215" s="11" t="s">
        <v>796</v>
      </c>
      <c r="E215" s="12" t="s">
        <v>797</v>
      </c>
    </row>
    <row r="216" spans="1:5">
      <c r="A216" s="8"/>
      <c r="B216" s="9" t="s">
        <v>798</v>
      </c>
      <c r="C216" s="10" t="s">
        <v>799</v>
      </c>
      <c r="D216" s="11" t="s">
        <v>800</v>
      </c>
      <c r="E216" s="12" t="s">
        <v>801</v>
      </c>
    </row>
    <row r="217" spans="1:5">
      <c r="A217" s="8"/>
      <c r="B217" s="9" t="s">
        <v>802</v>
      </c>
      <c r="C217" s="10" t="s">
        <v>803</v>
      </c>
      <c r="D217" s="11" t="s">
        <v>804</v>
      </c>
      <c r="E217" s="12" t="s">
        <v>805</v>
      </c>
    </row>
    <row r="218" spans="1:5">
      <c r="A218" s="8"/>
      <c r="B218" s="9" t="s">
        <v>806</v>
      </c>
      <c r="C218" s="10" t="s">
        <v>807</v>
      </c>
      <c r="D218" s="11" t="s">
        <v>808</v>
      </c>
      <c r="E218" s="12" t="s">
        <v>809</v>
      </c>
    </row>
    <row r="219" spans="1:5">
      <c r="A219" s="8"/>
      <c r="B219" s="9" t="s">
        <v>810</v>
      </c>
      <c r="C219" s="10" t="s">
        <v>811</v>
      </c>
      <c r="D219" s="11" t="s">
        <v>812</v>
      </c>
      <c r="E219" s="12" t="s">
        <v>813</v>
      </c>
    </row>
    <row r="220" spans="1:5">
      <c r="A220" s="8"/>
      <c r="B220" s="9" t="s">
        <v>814</v>
      </c>
      <c r="C220" s="10" t="s">
        <v>815</v>
      </c>
      <c r="D220" s="11" t="s">
        <v>816</v>
      </c>
      <c r="E220" s="12" t="s">
        <v>817</v>
      </c>
    </row>
    <row r="221" spans="1:5">
      <c r="A221" s="8"/>
      <c r="B221" s="9" t="s">
        <v>818</v>
      </c>
      <c r="C221" s="10" t="s">
        <v>819</v>
      </c>
      <c r="D221" s="11" t="s">
        <v>816</v>
      </c>
      <c r="E221" s="12" t="s">
        <v>820</v>
      </c>
    </row>
    <row r="222" spans="1:5">
      <c r="A222" s="8"/>
      <c r="B222" s="9" t="s">
        <v>821</v>
      </c>
      <c r="C222" s="10" t="s">
        <v>822</v>
      </c>
      <c r="D222" s="11" t="s">
        <v>816</v>
      </c>
      <c r="E222" s="12" t="s">
        <v>823</v>
      </c>
    </row>
    <row r="223" spans="1:5">
      <c r="A223" s="8"/>
      <c r="B223" s="9" t="s">
        <v>824</v>
      </c>
      <c r="C223" s="10" t="s">
        <v>825</v>
      </c>
      <c r="D223" s="11" t="s">
        <v>826</v>
      </c>
      <c r="E223" s="12" t="s">
        <v>827</v>
      </c>
    </row>
    <row r="224" spans="1:5">
      <c r="A224" s="8"/>
      <c r="B224" s="9" t="s">
        <v>828</v>
      </c>
      <c r="C224" s="10" t="s">
        <v>829</v>
      </c>
      <c r="D224" s="11" t="s">
        <v>826</v>
      </c>
      <c r="E224" s="12" t="s">
        <v>830</v>
      </c>
    </row>
    <row r="225" spans="1:5">
      <c r="A225" s="8"/>
      <c r="B225" s="9" t="s">
        <v>831</v>
      </c>
      <c r="C225" s="10" t="s">
        <v>832</v>
      </c>
      <c r="D225" s="11" t="s">
        <v>833</v>
      </c>
      <c r="E225" s="12" t="s">
        <v>834</v>
      </c>
    </row>
    <row r="226" spans="1:5">
      <c r="A226" s="8"/>
      <c r="B226" s="9" t="s">
        <v>835</v>
      </c>
      <c r="C226" s="10" t="s">
        <v>836</v>
      </c>
      <c r="D226" s="11" t="s">
        <v>833</v>
      </c>
      <c r="E226" s="12" t="s">
        <v>837</v>
      </c>
    </row>
    <row r="227" spans="1:5">
      <c r="A227" s="8"/>
      <c r="B227" s="9" t="s">
        <v>838</v>
      </c>
      <c r="C227" s="10" t="s">
        <v>839</v>
      </c>
      <c r="D227" s="11" t="s">
        <v>833</v>
      </c>
      <c r="E227" s="12" t="s">
        <v>840</v>
      </c>
    </row>
    <row r="228" spans="1:5">
      <c r="A228" s="8"/>
      <c r="B228" s="9" t="s">
        <v>841</v>
      </c>
      <c r="C228" s="10" t="s">
        <v>842</v>
      </c>
      <c r="D228" s="11" t="s">
        <v>843</v>
      </c>
      <c r="E228" s="12" t="s">
        <v>844</v>
      </c>
    </row>
    <row r="229" spans="1:5">
      <c r="A229" s="8"/>
      <c r="B229" s="9" t="s">
        <v>845</v>
      </c>
      <c r="C229" s="10" t="s">
        <v>846</v>
      </c>
      <c r="D229" s="11" t="s">
        <v>847</v>
      </c>
      <c r="E229" s="12" t="s">
        <v>848</v>
      </c>
    </row>
    <row r="230" spans="1:5">
      <c r="A230" s="8"/>
      <c r="B230" s="9" t="s">
        <v>849</v>
      </c>
      <c r="C230" s="10" t="s">
        <v>850</v>
      </c>
      <c r="D230" s="11" t="s">
        <v>851</v>
      </c>
      <c r="E230" s="12" t="s">
        <v>852</v>
      </c>
    </row>
    <row r="231" spans="1:5">
      <c r="A231" s="8"/>
      <c r="B231" s="9" t="s">
        <v>853</v>
      </c>
      <c r="C231" s="10" t="s">
        <v>854</v>
      </c>
      <c r="D231" s="11" t="s">
        <v>855</v>
      </c>
      <c r="E231" s="12" t="s">
        <v>856</v>
      </c>
    </row>
    <row r="232" spans="1:5">
      <c r="A232" s="8"/>
      <c r="B232" s="9" t="s">
        <v>857</v>
      </c>
      <c r="C232" s="10" t="s">
        <v>858</v>
      </c>
      <c r="D232" s="11" t="s">
        <v>859</v>
      </c>
      <c r="E232" s="12" t="s">
        <v>860</v>
      </c>
    </row>
    <row r="233" spans="1:5">
      <c r="A233" s="8"/>
      <c r="B233" s="9" t="s">
        <v>861</v>
      </c>
      <c r="C233" s="10" t="s">
        <v>862</v>
      </c>
      <c r="D233" s="11" t="s">
        <v>859</v>
      </c>
      <c r="E233" s="12" t="s">
        <v>863</v>
      </c>
    </row>
    <row r="234" spans="1:5">
      <c r="A234" s="8"/>
      <c r="B234" s="9" t="s">
        <v>864</v>
      </c>
      <c r="C234" s="10" t="s">
        <v>865</v>
      </c>
      <c r="D234" s="11" t="s">
        <v>859</v>
      </c>
      <c r="E234" s="12" t="s">
        <v>866</v>
      </c>
    </row>
    <row r="235" spans="1:5">
      <c r="A235" s="8"/>
      <c r="B235" s="9" t="s">
        <v>867</v>
      </c>
      <c r="C235" s="10" t="s">
        <v>868</v>
      </c>
      <c r="D235" s="11" t="s">
        <v>859</v>
      </c>
      <c r="E235" s="12" t="s">
        <v>869</v>
      </c>
    </row>
    <row r="236" spans="1:5">
      <c r="A236" s="8"/>
      <c r="B236" s="9" t="s">
        <v>870</v>
      </c>
      <c r="C236" s="10" t="s">
        <v>871</v>
      </c>
      <c r="D236" s="11" t="s">
        <v>859</v>
      </c>
      <c r="E236" s="12" t="s">
        <v>872</v>
      </c>
    </row>
    <row r="237" spans="1:5">
      <c r="A237" s="8"/>
      <c r="B237" s="9" t="s">
        <v>873</v>
      </c>
      <c r="C237" s="10" t="s">
        <v>874</v>
      </c>
      <c r="D237" s="11" t="s">
        <v>875</v>
      </c>
      <c r="E237" s="12" t="s">
        <v>876</v>
      </c>
    </row>
    <row r="238" spans="1:5">
      <c r="A238" s="8"/>
      <c r="B238" s="9" t="s">
        <v>877</v>
      </c>
      <c r="C238" s="10" t="s">
        <v>878</v>
      </c>
      <c r="D238" s="11" t="s">
        <v>875</v>
      </c>
      <c r="E238" s="12" t="s">
        <v>879</v>
      </c>
    </row>
    <row r="239" spans="1:5">
      <c r="A239" s="8"/>
      <c r="B239" s="9" t="s">
        <v>880</v>
      </c>
      <c r="C239" s="10" t="s">
        <v>881</v>
      </c>
      <c r="D239" s="11" t="s">
        <v>875</v>
      </c>
      <c r="E239" s="12" t="s">
        <v>882</v>
      </c>
    </row>
    <row r="240" spans="1:5">
      <c r="A240" s="8"/>
      <c r="B240" s="9" t="s">
        <v>883</v>
      </c>
      <c r="C240" s="10" t="s">
        <v>884</v>
      </c>
      <c r="D240" s="11" t="s">
        <v>875</v>
      </c>
      <c r="E240" s="12" t="s">
        <v>885</v>
      </c>
    </row>
    <row r="241" spans="1:5">
      <c r="A241" s="8"/>
      <c r="B241" s="9" t="s">
        <v>886</v>
      </c>
      <c r="C241" s="10" t="s">
        <v>887</v>
      </c>
      <c r="D241" s="11" t="s">
        <v>875</v>
      </c>
      <c r="E241" s="12" t="s">
        <v>888</v>
      </c>
    </row>
    <row r="242" spans="1:5">
      <c r="A242" s="8"/>
      <c r="B242" s="9" t="s">
        <v>889</v>
      </c>
      <c r="C242" s="10" t="s">
        <v>890</v>
      </c>
      <c r="D242" s="11" t="s">
        <v>891</v>
      </c>
      <c r="E242" s="12" t="s">
        <v>892</v>
      </c>
    </row>
    <row r="243" spans="1:5">
      <c r="A243" s="8"/>
      <c r="B243" s="9" t="s">
        <v>893</v>
      </c>
      <c r="C243" s="10" t="s">
        <v>894</v>
      </c>
      <c r="D243" s="11" t="s">
        <v>891</v>
      </c>
      <c r="E243" s="12" t="s">
        <v>895</v>
      </c>
    </row>
    <row r="244" spans="1:5">
      <c r="A244" s="8"/>
      <c r="B244" s="9" t="s">
        <v>896</v>
      </c>
      <c r="C244" s="10" t="s">
        <v>897</v>
      </c>
      <c r="D244" s="11" t="s">
        <v>891</v>
      </c>
      <c r="E244" s="12" t="s">
        <v>898</v>
      </c>
    </row>
    <row r="245" spans="1:5">
      <c r="A245" s="8"/>
      <c r="B245" s="9" t="s">
        <v>899</v>
      </c>
      <c r="C245" s="10" t="s">
        <v>900</v>
      </c>
      <c r="D245" s="11" t="s">
        <v>891</v>
      </c>
      <c r="E245" s="12" t="s">
        <v>901</v>
      </c>
    </row>
    <row r="246" spans="1:5">
      <c r="A246" s="8"/>
      <c r="B246" s="9" t="s">
        <v>902</v>
      </c>
      <c r="C246" s="10" t="s">
        <v>903</v>
      </c>
      <c r="D246" s="11" t="s">
        <v>737</v>
      </c>
      <c r="E246" s="12" t="s">
        <v>904</v>
      </c>
    </row>
    <row r="247" spans="1:5">
      <c r="A247" s="8"/>
      <c r="B247" s="9" t="s">
        <v>905</v>
      </c>
      <c r="C247" s="10" t="s">
        <v>906</v>
      </c>
      <c r="D247" s="11" t="s">
        <v>737</v>
      </c>
      <c r="E247" s="12" t="s">
        <v>907</v>
      </c>
    </row>
    <row r="248" spans="1:5">
      <c r="A248" s="8"/>
      <c r="B248" s="9" t="s">
        <v>908</v>
      </c>
      <c r="C248" s="10" t="s">
        <v>909</v>
      </c>
      <c r="D248" s="11" t="s">
        <v>737</v>
      </c>
      <c r="E248" s="12" t="s">
        <v>910</v>
      </c>
    </row>
    <row r="249" spans="1:5">
      <c r="A249" s="8"/>
      <c r="B249" s="9" t="s">
        <v>911</v>
      </c>
      <c r="C249" s="10" t="s">
        <v>912</v>
      </c>
      <c r="D249" s="11" t="s">
        <v>737</v>
      </c>
      <c r="E249" s="12" t="s">
        <v>913</v>
      </c>
    </row>
    <row r="250" spans="1:5">
      <c r="A250" s="8"/>
      <c r="B250" s="9" t="s">
        <v>914</v>
      </c>
      <c r="C250" s="10" t="s">
        <v>915</v>
      </c>
      <c r="D250" s="11" t="s">
        <v>916</v>
      </c>
      <c r="E250" s="12" t="s">
        <v>917</v>
      </c>
    </row>
    <row r="251" spans="1:5">
      <c r="A251" s="8"/>
      <c r="B251" s="9" t="s">
        <v>918</v>
      </c>
      <c r="C251" s="10" t="s">
        <v>919</v>
      </c>
      <c r="D251" s="11" t="s">
        <v>916</v>
      </c>
      <c r="E251" s="12" t="s">
        <v>920</v>
      </c>
    </row>
    <row r="252" spans="1:5">
      <c r="A252" s="8"/>
      <c r="B252" s="9" t="s">
        <v>921</v>
      </c>
      <c r="C252" s="10" t="s">
        <v>922</v>
      </c>
      <c r="D252" s="11" t="s">
        <v>916</v>
      </c>
      <c r="E252" s="12" t="s">
        <v>923</v>
      </c>
    </row>
    <row r="253" spans="1:5">
      <c r="A253" s="8"/>
      <c r="B253" s="9" t="s">
        <v>924</v>
      </c>
      <c r="C253" s="10" t="s">
        <v>925</v>
      </c>
      <c r="D253" s="11" t="s">
        <v>926</v>
      </c>
      <c r="E253" s="12" t="s">
        <v>927</v>
      </c>
    </row>
    <row r="254" spans="1:5">
      <c r="A254" s="8"/>
      <c r="B254" s="9" t="s">
        <v>928</v>
      </c>
      <c r="C254" s="10" t="s">
        <v>929</v>
      </c>
      <c r="D254" s="11" t="s">
        <v>930</v>
      </c>
      <c r="E254" s="12" t="s">
        <v>931</v>
      </c>
    </row>
    <row r="255" spans="1:5">
      <c r="A255" s="8"/>
      <c r="B255" s="9" t="s">
        <v>932</v>
      </c>
      <c r="C255" s="10" t="s">
        <v>933</v>
      </c>
      <c r="D255" s="11" t="s">
        <v>934</v>
      </c>
      <c r="E255" s="12" t="s">
        <v>935</v>
      </c>
    </row>
    <row r="256" spans="1:5">
      <c r="A256" s="8"/>
      <c r="B256" s="9" t="s">
        <v>936</v>
      </c>
      <c r="C256" s="10" t="s">
        <v>937</v>
      </c>
      <c r="D256" s="11" t="s">
        <v>934</v>
      </c>
      <c r="E256" s="12" t="s">
        <v>938</v>
      </c>
    </row>
    <row r="257" spans="1:5">
      <c r="A257" s="8"/>
      <c r="B257" s="9" t="s">
        <v>939</v>
      </c>
      <c r="C257" s="10" t="s">
        <v>940</v>
      </c>
      <c r="D257" s="11" t="s">
        <v>934</v>
      </c>
      <c r="E257" s="12" t="s">
        <v>941</v>
      </c>
    </row>
    <row r="258" spans="1:5">
      <c r="A258" s="8"/>
      <c r="B258" s="9" t="s">
        <v>942</v>
      </c>
      <c r="C258" s="10" t="s">
        <v>943</v>
      </c>
      <c r="D258" s="11" t="s">
        <v>934</v>
      </c>
      <c r="E258" s="12" t="s">
        <v>944</v>
      </c>
    </row>
    <row r="259" spans="1:5">
      <c r="A259" s="8"/>
      <c r="B259" s="9" t="s">
        <v>945</v>
      </c>
      <c r="C259" s="10" t="s">
        <v>946</v>
      </c>
      <c r="D259" s="11" t="s">
        <v>934</v>
      </c>
      <c r="E259" s="12" t="s">
        <v>947</v>
      </c>
    </row>
    <row r="260" spans="1:5">
      <c r="A260" s="8"/>
      <c r="B260" s="9" t="s">
        <v>948</v>
      </c>
      <c r="C260" s="10" t="s">
        <v>949</v>
      </c>
      <c r="D260" s="11" t="s">
        <v>950</v>
      </c>
      <c r="E260" s="12" t="s">
        <v>951</v>
      </c>
    </row>
    <row r="261" spans="1:5">
      <c r="A261" s="8"/>
      <c r="B261" s="9" t="s">
        <v>952</v>
      </c>
      <c r="C261" s="10" t="s">
        <v>953</v>
      </c>
      <c r="D261" s="11" t="s">
        <v>950</v>
      </c>
      <c r="E261" s="12" t="s">
        <v>954</v>
      </c>
    </row>
    <row r="262" spans="1:5">
      <c r="A262" s="8"/>
      <c r="B262" s="9" t="s">
        <v>955</v>
      </c>
      <c r="C262" s="10" t="s">
        <v>956</v>
      </c>
      <c r="D262" s="11" t="s">
        <v>950</v>
      </c>
      <c r="E262" s="12" t="s">
        <v>957</v>
      </c>
    </row>
    <row r="263" spans="1:5">
      <c r="A263" s="8"/>
      <c r="B263" s="9" t="s">
        <v>958</v>
      </c>
      <c r="C263" s="10" t="s">
        <v>959</v>
      </c>
      <c r="D263" s="11" t="s">
        <v>950</v>
      </c>
      <c r="E263" s="12" t="s">
        <v>960</v>
      </c>
    </row>
    <row r="264" spans="1:5">
      <c r="A264" s="8"/>
      <c r="B264" s="9" t="s">
        <v>961</v>
      </c>
      <c r="C264" s="10" t="s">
        <v>962</v>
      </c>
      <c r="D264" s="11" t="s">
        <v>950</v>
      </c>
      <c r="E264" s="12" t="s">
        <v>963</v>
      </c>
    </row>
    <row r="265" spans="1:5">
      <c r="A265" s="8"/>
      <c r="B265" s="9" t="s">
        <v>964</v>
      </c>
      <c r="C265" s="10" t="s">
        <v>965</v>
      </c>
      <c r="D265" s="11" t="s">
        <v>966</v>
      </c>
      <c r="E265" s="12" t="s">
        <v>967</v>
      </c>
    </row>
    <row r="266" spans="1:5">
      <c r="A266" s="8"/>
      <c r="B266" s="9" t="s">
        <v>968</v>
      </c>
      <c r="C266" s="10" t="s">
        <v>969</v>
      </c>
      <c r="D266" s="11" t="s">
        <v>966</v>
      </c>
      <c r="E266" s="12" t="s">
        <v>970</v>
      </c>
    </row>
    <row r="267" spans="1:5">
      <c r="A267" s="8"/>
      <c r="B267" s="9" t="s">
        <v>971</v>
      </c>
      <c r="C267" s="10" t="s">
        <v>972</v>
      </c>
      <c r="D267" s="11" t="s">
        <v>966</v>
      </c>
      <c r="E267" s="12" t="s">
        <v>973</v>
      </c>
    </row>
    <row r="268" spans="1:5">
      <c r="A268" s="8"/>
      <c r="B268" s="9" t="s">
        <v>974</v>
      </c>
      <c r="C268" s="10" t="s">
        <v>975</v>
      </c>
      <c r="D268" s="11" t="s">
        <v>966</v>
      </c>
      <c r="E268" s="12" t="s">
        <v>976</v>
      </c>
    </row>
    <row r="269" spans="1:5">
      <c r="A269" s="8"/>
      <c r="B269" s="9" t="s">
        <v>977</v>
      </c>
      <c r="C269" s="10" t="s">
        <v>978</v>
      </c>
      <c r="D269" s="11" t="s">
        <v>966</v>
      </c>
      <c r="E269" s="12" t="s">
        <v>979</v>
      </c>
    </row>
    <row r="270" spans="1:5">
      <c r="A270" s="8"/>
      <c r="B270" s="9" t="s">
        <v>980</v>
      </c>
      <c r="C270" s="10" t="s">
        <v>981</v>
      </c>
      <c r="D270" s="11" t="s">
        <v>966</v>
      </c>
      <c r="E270" s="12" t="s">
        <v>982</v>
      </c>
    </row>
    <row r="271" spans="1:5">
      <c r="A271" s="8"/>
      <c r="B271" s="9" t="s">
        <v>983</v>
      </c>
      <c r="C271" s="10" t="s">
        <v>984</v>
      </c>
      <c r="D271" s="11" t="s">
        <v>966</v>
      </c>
      <c r="E271" s="12" t="s">
        <v>985</v>
      </c>
    </row>
    <row r="272" spans="1:5">
      <c r="A272" s="8"/>
      <c r="B272" s="9" t="s">
        <v>986</v>
      </c>
      <c r="C272" s="10" t="s">
        <v>987</v>
      </c>
      <c r="D272" s="11" t="s">
        <v>966</v>
      </c>
      <c r="E272" s="12" t="s">
        <v>988</v>
      </c>
    </row>
    <row r="273" spans="1:5">
      <c r="A273" s="8"/>
      <c r="B273" s="9" t="s">
        <v>989</v>
      </c>
      <c r="C273" s="10" t="s">
        <v>990</v>
      </c>
      <c r="D273" s="11" t="s">
        <v>991</v>
      </c>
      <c r="E273" s="12" t="s">
        <v>992</v>
      </c>
    </row>
    <row r="274" spans="1:5">
      <c r="A274" s="8"/>
      <c r="B274" s="9" t="s">
        <v>993</v>
      </c>
      <c r="C274" s="10" t="s">
        <v>994</v>
      </c>
      <c r="D274" s="11" t="s">
        <v>991</v>
      </c>
      <c r="E274" s="12" t="s">
        <v>995</v>
      </c>
    </row>
    <row r="275" spans="1:5">
      <c r="A275" s="8"/>
      <c r="B275" s="9" t="s">
        <v>996</v>
      </c>
      <c r="C275" s="10" t="s">
        <v>997</v>
      </c>
      <c r="D275" s="11" t="s">
        <v>991</v>
      </c>
      <c r="E275" s="12" t="s">
        <v>998</v>
      </c>
    </row>
    <row r="276" spans="1:5">
      <c r="A276" s="8"/>
      <c r="B276" s="9" t="s">
        <v>999</v>
      </c>
      <c r="C276" s="10" t="s">
        <v>1000</v>
      </c>
      <c r="D276" s="11" t="s">
        <v>991</v>
      </c>
      <c r="E276" s="12" t="s">
        <v>1001</v>
      </c>
    </row>
    <row r="277" spans="1:5">
      <c r="A277" s="8"/>
      <c r="B277" s="9" t="s">
        <v>1002</v>
      </c>
      <c r="C277" s="10" t="s">
        <v>1003</v>
      </c>
      <c r="D277" s="11" t="s">
        <v>991</v>
      </c>
      <c r="E277" s="12" t="s">
        <v>1004</v>
      </c>
    </row>
    <row r="278" spans="1:5">
      <c r="A278" s="8"/>
      <c r="B278" s="9" t="s">
        <v>1005</v>
      </c>
      <c r="C278" s="10" t="s">
        <v>1006</v>
      </c>
      <c r="D278" s="11" t="s">
        <v>1007</v>
      </c>
      <c r="E278" s="12" t="s">
        <v>1008</v>
      </c>
    </row>
    <row r="279" spans="1:5">
      <c r="A279" s="8"/>
      <c r="B279" s="9" t="s">
        <v>1009</v>
      </c>
      <c r="C279" s="10" t="s">
        <v>1010</v>
      </c>
      <c r="D279" s="11" t="s">
        <v>1011</v>
      </c>
      <c r="E279" s="12" t="s">
        <v>1012</v>
      </c>
    </row>
    <row r="280" spans="1:5">
      <c r="A280" s="8"/>
      <c r="B280" s="9" t="s">
        <v>1013</v>
      </c>
      <c r="C280" s="10" t="s">
        <v>1014</v>
      </c>
      <c r="D280" s="11" t="s">
        <v>1011</v>
      </c>
      <c r="E280" s="12" t="s">
        <v>1015</v>
      </c>
    </row>
    <row r="281" spans="1:5">
      <c r="A281" s="8"/>
      <c r="B281" s="9" t="s">
        <v>1016</v>
      </c>
      <c r="C281" s="10" t="s">
        <v>1017</v>
      </c>
      <c r="D281" s="11" t="s">
        <v>1011</v>
      </c>
      <c r="E281" s="12" t="s">
        <v>1018</v>
      </c>
    </row>
    <row r="282" spans="1:5">
      <c r="A282" s="8"/>
      <c r="B282" s="9" t="s">
        <v>1019</v>
      </c>
      <c r="C282" s="10" t="s">
        <v>1020</v>
      </c>
      <c r="D282" s="11" t="s">
        <v>1021</v>
      </c>
      <c r="E282" s="12" t="s">
        <v>1022</v>
      </c>
    </row>
    <row r="283" spans="1:5">
      <c r="A283" s="8"/>
      <c r="B283" s="9" t="s">
        <v>1023</v>
      </c>
      <c r="C283" s="10" t="s">
        <v>1024</v>
      </c>
      <c r="D283" s="11" t="s">
        <v>1021</v>
      </c>
      <c r="E283" s="12" t="s">
        <v>1025</v>
      </c>
    </row>
    <row r="284" spans="1:5">
      <c r="A284" s="8"/>
      <c r="B284" s="9" t="s">
        <v>1026</v>
      </c>
      <c r="C284" s="10" t="s">
        <v>1027</v>
      </c>
      <c r="D284" s="11" t="s">
        <v>1021</v>
      </c>
      <c r="E284" s="12" t="s">
        <v>1028</v>
      </c>
    </row>
    <row r="285" spans="1:5">
      <c r="A285" s="8"/>
      <c r="B285" s="9" t="s">
        <v>1029</v>
      </c>
      <c r="C285" s="10" t="s">
        <v>1030</v>
      </c>
      <c r="D285" s="11" t="s">
        <v>1021</v>
      </c>
      <c r="E285" s="12" t="s">
        <v>1031</v>
      </c>
    </row>
    <row r="286" spans="1:5">
      <c r="A286" s="8"/>
      <c r="B286" s="9" t="s">
        <v>1032</v>
      </c>
      <c r="C286" s="10" t="s">
        <v>1033</v>
      </c>
      <c r="D286" s="11" t="s">
        <v>1021</v>
      </c>
      <c r="E286" s="12" t="s">
        <v>1034</v>
      </c>
    </row>
    <row r="287" spans="1:5">
      <c r="A287" s="8"/>
      <c r="B287" s="9" t="s">
        <v>1035</v>
      </c>
      <c r="C287" s="10" t="s">
        <v>1036</v>
      </c>
      <c r="D287" s="11" t="s">
        <v>1037</v>
      </c>
      <c r="E287" s="12" t="s">
        <v>1038</v>
      </c>
    </row>
    <row r="288" spans="1:5">
      <c r="A288" s="8"/>
      <c r="B288" s="9" t="s">
        <v>1039</v>
      </c>
      <c r="C288" s="10" t="s">
        <v>1040</v>
      </c>
      <c r="D288" s="11" t="s">
        <v>1041</v>
      </c>
      <c r="E288" s="12" t="s">
        <v>1042</v>
      </c>
    </row>
    <row r="289" spans="1:5">
      <c r="A289" s="8"/>
      <c r="B289" s="9" t="s">
        <v>1043</v>
      </c>
      <c r="C289" s="10" t="s">
        <v>1044</v>
      </c>
      <c r="D289" s="11" t="s">
        <v>1045</v>
      </c>
      <c r="E289" s="12" t="s">
        <v>1046</v>
      </c>
    </row>
    <row r="290" spans="1:5">
      <c r="A290" s="8"/>
      <c r="B290" s="9" t="s">
        <v>1047</v>
      </c>
      <c r="C290" s="10" t="s">
        <v>1048</v>
      </c>
      <c r="D290" s="11" t="s">
        <v>1049</v>
      </c>
      <c r="E290" s="12" t="s">
        <v>1050</v>
      </c>
    </row>
    <row r="291" spans="1:5">
      <c r="A291" s="8"/>
      <c r="B291" s="9" t="s">
        <v>1051</v>
      </c>
      <c r="C291" s="10" t="s">
        <v>1052</v>
      </c>
      <c r="D291" s="11" t="s">
        <v>1049</v>
      </c>
      <c r="E291" s="12" t="s">
        <v>1053</v>
      </c>
    </row>
    <row r="292" spans="1:5">
      <c r="A292" s="8"/>
      <c r="B292" s="9" t="s">
        <v>1054</v>
      </c>
      <c r="C292" s="10" t="s">
        <v>1055</v>
      </c>
      <c r="D292" s="11" t="s">
        <v>1056</v>
      </c>
      <c r="E292" s="12" t="s">
        <v>1057</v>
      </c>
    </row>
    <row r="293" spans="1:5">
      <c r="A293" s="8"/>
      <c r="B293" s="9" t="s">
        <v>1058</v>
      </c>
      <c r="C293" s="10" t="s">
        <v>1059</v>
      </c>
      <c r="D293" s="11" t="s">
        <v>1056</v>
      </c>
      <c r="E293" s="12" t="s">
        <v>1060</v>
      </c>
    </row>
    <row r="294" spans="1:5">
      <c r="A294" s="8"/>
      <c r="B294" s="9" t="s">
        <v>1061</v>
      </c>
      <c r="C294" s="10" t="s">
        <v>1062</v>
      </c>
      <c r="D294" s="11" t="s">
        <v>1056</v>
      </c>
      <c r="E294" s="12" t="s">
        <v>1063</v>
      </c>
    </row>
    <row r="295" spans="1:5">
      <c r="A295" s="8"/>
      <c r="B295" s="9" t="s">
        <v>1064</v>
      </c>
      <c r="C295" s="10" t="s">
        <v>1065</v>
      </c>
      <c r="D295" s="11" t="s">
        <v>1056</v>
      </c>
      <c r="E295" s="12" t="s">
        <v>1066</v>
      </c>
    </row>
    <row r="296" spans="1:5">
      <c r="A296" s="8"/>
      <c r="B296" s="9" t="s">
        <v>1067</v>
      </c>
      <c r="C296" s="10" t="s">
        <v>1068</v>
      </c>
      <c r="D296" s="11" t="s">
        <v>1056</v>
      </c>
      <c r="E296" s="12" t="s">
        <v>1069</v>
      </c>
    </row>
    <row r="297" spans="1:5">
      <c r="A297" s="8"/>
      <c r="B297" s="9" t="s">
        <v>1070</v>
      </c>
      <c r="C297" s="10" t="s">
        <v>1071</v>
      </c>
      <c r="D297" s="11" t="s">
        <v>1056</v>
      </c>
      <c r="E297" s="12" t="s">
        <v>1072</v>
      </c>
    </row>
    <row r="298" spans="1:5">
      <c r="A298" s="8"/>
      <c r="B298" s="9" t="s">
        <v>1073</v>
      </c>
      <c r="C298" s="10" t="s">
        <v>1074</v>
      </c>
      <c r="D298" s="11" t="s">
        <v>1056</v>
      </c>
      <c r="E298" s="12" t="s">
        <v>1075</v>
      </c>
    </row>
    <row r="299" spans="1:5">
      <c r="A299" s="8"/>
      <c r="B299" s="9" t="s">
        <v>1076</v>
      </c>
      <c r="C299" s="10" t="s">
        <v>1077</v>
      </c>
      <c r="D299" s="11" t="s">
        <v>1056</v>
      </c>
      <c r="E299" s="12" t="s">
        <v>1078</v>
      </c>
    </row>
    <row r="300" spans="1:5">
      <c r="A300" s="8"/>
      <c r="B300" s="9" t="s">
        <v>1079</v>
      </c>
      <c r="C300" s="10" t="s">
        <v>1080</v>
      </c>
      <c r="D300" s="11" t="s">
        <v>1056</v>
      </c>
      <c r="E300" s="12" t="s">
        <v>1081</v>
      </c>
    </row>
    <row r="301" spans="1:5">
      <c r="A301" s="8"/>
      <c r="B301" s="9" t="s">
        <v>1082</v>
      </c>
      <c r="C301" s="10" t="s">
        <v>1083</v>
      </c>
      <c r="D301" s="11" t="s">
        <v>1056</v>
      </c>
      <c r="E301" s="12" t="s">
        <v>1084</v>
      </c>
    </row>
    <row r="302" spans="1:5">
      <c r="A302" s="8"/>
      <c r="B302" s="9" t="s">
        <v>1085</v>
      </c>
      <c r="C302" s="10" t="s">
        <v>1086</v>
      </c>
      <c r="D302" s="11" t="s">
        <v>1087</v>
      </c>
      <c r="E302" s="12" t="s">
        <v>1088</v>
      </c>
    </row>
    <row r="303" spans="1:5">
      <c r="A303" s="8"/>
      <c r="B303" s="9" t="s">
        <v>1089</v>
      </c>
      <c r="C303" s="10" t="s">
        <v>1090</v>
      </c>
      <c r="D303" s="11" t="s">
        <v>1087</v>
      </c>
      <c r="E303" s="12" t="s">
        <v>1091</v>
      </c>
    </row>
    <row r="304" spans="1:5">
      <c r="A304" s="8"/>
      <c r="B304" s="9" t="s">
        <v>1092</v>
      </c>
      <c r="C304" s="10" t="s">
        <v>1093</v>
      </c>
      <c r="D304" s="11" t="s">
        <v>1087</v>
      </c>
      <c r="E304" s="12" t="s">
        <v>1094</v>
      </c>
    </row>
    <row r="305" spans="1:5">
      <c r="A305" s="8"/>
      <c r="B305" s="9" t="s">
        <v>1095</v>
      </c>
      <c r="C305" s="10" t="s">
        <v>1096</v>
      </c>
      <c r="D305" s="11" t="s">
        <v>1087</v>
      </c>
      <c r="E305" s="12" t="s">
        <v>1097</v>
      </c>
    </row>
    <row r="306" spans="1:5">
      <c r="A306" s="8"/>
      <c r="B306" s="9" t="s">
        <v>1098</v>
      </c>
      <c r="C306" s="10" t="s">
        <v>1099</v>
      </c>
      <c r="D306" s="11" t="s">
        <v>1087</v>
      </c>
      <c r="E306" s="12" t="s">
        <v>1100</v>
      </c>
    </row>
    <row r="307" spans="1:5">
      <c r="A307" s="8"/>
      <c r="B307" s="9" t="s">
        <v>1101</v>
      </c>
      <c r="C307" s="10" t="s">
        <v>1102</v>
      </c>
      <c r="D307" s="11" t="s">
        <v>1087</v>
      </c>
      <c r="E307" s="12" t="s">
        <v>1103</v>
      </c>
    </row>
    <row r="308" spans="1:5">
      <c r="A308" s="8"/>
      <c r="B308" s="9" t="s">
        <v>1104</v>
      </c>
      <c r="C308" s="10" t="s">
        <v>1105</v>
      </c>
      <c r="D308" s="11" t="s">
        <v>1087</v>
      </c>
      <c r="E308" s="12" t="s">
        <v>1106</v>
      </c>
    </row>
    <row r="309" spans="1:5">
      <c r="A309" s="8"/>
      <c r="B309" s="9" t="s">
        <v>1107</v>
      </c>
      <c r="C309" s="10" t="s">
        <v>1108</v>
      </c>
      <c r="D309" s="11" t="s">
        <v>1087</v>
      </c>
      <c r="E309" s="12" t="s">
        <v>1109</v>
      </c>
    </row>
    <row r="310" spans="1:5">
      <c r="A310" s="8"/>
      <c r="B310" s="9" t="s">
        <v>1110</v>
      </c>
      <c r="C310" s="10" t="s">
        <v>1111</v>
      </c>
      <c r="D310" s="11" t="s">
        <v>1087</v>
      </c>
      <c r="E310" s="12" t="s">
        <v>1112</v>
      </c>
    </row>
    <row r="311" spans="1:5">
      <c r="A311" s="8"/>
      <c r="B311" s="9" t="s">
        <v>1113</v>
      </c>
      <c r="C311" s="10" t="s">
        <v>1114</v>
      </c>
      <c r="D311" s="11" t="s">
        <v>1115</v>
      </c>
      <c r="E311" s="12" t="s">
        <v>1116</v>
      </c>
    </row>
    <row r="312" spans="1:5">
      <c r="A312" s="8"/>
      <c r="B312" s="9" t="s">
        <v>1117</v>
      </c>
      <c r="C312" s="10" t="s">
        <v>1118</v>
      </c>
      <c r="D312" s="11" t="s">
        <v>1119</v>
      </c>
      <c r="E312" s="12" t="s">
        <v>1120</v>
      </c>
    </row>
    <row r="313" spans="1:5">
      <c r="A313" s="8"/>
      <c r="B313" s="9" t="s">
        <v>1121</v>
      </c>
      <c r="C313" s="10" t="s">
        <v>1122</v>
      </c>
      <c r="D313" s="11" t="s">
        <v>1123</v>
      </c>
      <c r="E313" s="12" t="s">
        <v>1124</v>
      </c>
    </row>
    <row r="314" spans="1:5">
      <c r="A314" s="8"/>
      <c r="B314" s="9" t="s">
        <v>1125</v>
      </c>
      <c r="C314" s="10" t="s">
        <v>1126</v>
      </c>
      <c r="D314" s="11" t="s">
        <v>1127</v>
      </c>
      <c r="E314" s="12" t="s">
        <v>1128</v>
      </c>
    </row>
    <row r="315" spans="1:5">
      <c r="A315" s="8"/>
      <c r="B315" s="9" t="s">
        <v>1129</v>
      </c>
      <c r="C315" s="10" t="s">
        <v>1130</v>
      </c>
      <c r="D315" s="11" t="s">
        <v>1127</v>
      </c>
      <c r="E315" s="12" t="s">
        <v>1131</v>
      </c>
    </row>
    <row r="316" spans="1:5">
      <c r="A316" s="8"/>
      <c r="B316" s="9" t="s">
        <v>1132</v>
      </c>
      <c r="C316" s="10" t="s">
        <v>1133</v>
      </c>
      <c r="D316" s="11" t="s">
        <v>1127</v>
      </c>
      <c r="E316" s="12" t="s">
        <v>1134</v>
      </c>
    </row>
    <row r="317" spans="1:5">
      <c r="A317" s="8"/>
      <c r="B317" s="9" t="s">
        <v>1135</v>
      </c>
      <c r="C317" s="10" t="s">
        <v>1136</v>
      </c>
      <c r="D317" s="11" t="s">
        <v>1127</v>
      </c>
      <c r="E317" s="12" t="s">
        <v>1137</v>
      </c>
    </row>
    <row r="318" spans="1:5">
      <c r="A318" s="8"/>
      <c r="B318" s="9" t="s">
        <v>1138</v>
      </c>
      <c r="C318" s="10" t="s">
        <v>1139</v>
      </c>
      <c r="D318" s="11" t="s">
        <v>1127</v>
      </c>
      <c r="E318" s="12" t="s">
        <v>1140</v>
      </c>
    </row>
    <row r="319" spans="1:5">
      <c r="A319" s="8"/>
      <c r="B319" s="9" t="s">
        <v>1141</v>
      </c>
      <c r="C319" s="10" t="s">
        <v>1142</v>
      </c>
      <c r="D319" s="11" t="s">
        <v>1127</v>
      </c>
      <c r="E319" s="12" t="s">
        <v>1143</v>
      </c>
    </row>
    <row r="320" spans="1:5">
      <c r="A320" s="8"/>
      <c r="B320" s="9" t="s">
        <v>1144</v>
      </c>
      <c r="C320" s="10" t="s">
        <v>1145</v>
      </c>
      <c r="D320" s="11" t="s">
        <v>1127</v>
      </c>
      <c r="E320" s="12" t="s">
        <v>1146</v>
      </c>
    </row>
    <row r="321" spans="1:5">
      <c r="A321" s="8"/>
      <c r="B321" s="9" t="s">
        <v>1147</v>
      </c>
      <c r="C321" s="10" t="s">
        <v>1148</v>
      </c>
      <c r="D321" s="11" t="s">
        <v>1127</v>
      </c>
      <c r="E321" s="12" t="s">
        <v>1149</v>
      </c>
    </row>
    <row r="322" spans="1:5">
      <c r="A322" s="8"/>
      <c r="B322" s="9" t="s">
        <v>1150</v>
      </c>
      <c r="C322" s="10" t="s">
        <v>1151</v>
      </c>
      <c r="D322" s="11" t="s">
        <v>1152</v>
      </c>
      <c r="E322" s="12" t="s">
        <v>1153</v>
      </c>
    </row>
    <row r="323" spans="1:5">
      <c r="A323" s="8"/>
      <c r="B323" s="9" t="s">
        <v>1154</v>
      </c>
      <c r="C323" s="10" t="s">
        <v>1155</v>
      </c>
      <c r="D323" s="11" t="s">
        <v>1156</v>
      </c>
      <c r="E323" s="12" t="s">
        <v>1157</v>
      </c>
    </row>
    <row r="324" spans="1:5">
      <c r="A324" s="8"/>
      <c r="B324" s="9" t="s">
        <v>1158</v>
      </c>
      <c r="C324" s="10" t="s">
        <v>1159</v>
      </c>
      <c r="D324" s="11" t="s">
        <v>1160</v>
      </c>
      <c r="E324" s="12" t="s">
        <v>1161</v>
      </c>
    </row>
    <row r="325" spans="1:5">
      <c r="A325" s="8"/>
      <c r="B325" s="9" t="s">
        <v>1162</v>
      </c>
      <c r="C325" s="10" t="s">
        <v>1163</v>
      </c>
      <c r="D325" s="11" t="s">
        <v>1160</v>
      </c>
      <c r="E325" s="12" t="s">
        <v>1164</v>
      </c>
    </row>
    <row r="326" spans="1:5">
      <c r="A326" s="8"/>
      <c r="B326" s="9" t="s">
        <v>1165</v>
      </c>
      <c r="C326" s="10" t="s">
        <v>1166</v>
      </c>
      <c r="D326" s="11" t="s">
        <v>1160</v>
      </c>
      <c r="E326" s="12" t="s">
        <v>1167</v>
      </c>
    </row>
    <row r="327" spans="1:5">
      <c r="A327" s="8"/>
      <c r="B327" s="9" t="s">
        <v>1168</v>
      </c>
      <c r="C327" s="10" t="s">
        <v>1169</v>
      </c>
      <c r="D327" s="11" t="s">
        <v>1160</v>
      </c>
      <c r="E327" s="12" t="s">
        <v>1170</v>
      </c>
    </row>
    <row r="328" spans="1:5">
      <c r="A328" s="8"/>
      <c r="B328" s="9" t="s">
        <v>1171</v>
      </c>
      <c r="C328" s="10" t="s">
        <v>1172</v>
      </c>
      <c r="D328" s="11" t="s">
        <v>1160</v>
      </c>
      <c r="E328" s="12" t="s">
        <v>1173</v>
      </c>
    </row>
    <row r="329" spans="1:5">
      <c r="A329" s="8"/>
      <c r="B329" s="9" t="s">
        <v>1174</v>
      </c>
      <c r="C329" s="10" t="s">
        <v>1175</v>
      </c>
      <c r="D329" s="11" t="s">
        <v>1160</v>
      </c>
      <c r="E329" s="12" t="s">
        <v>1176</v>
      </c>
    </row>
    <row r="330" spans="1:5">
      <c r="A330" s="8"/>
      <c r="B330" s="9" t="s">
        <v>1177</v>
      </c>
      <c r="C330" s="10" t="s">
        <v>1178</v>
      </c>
      <c r="D330" s="11" t="s">
        <v>1160</v>
      </c>
      <c r="E330" s="12" t="s">
        <v>1179</v>
      </c>
    </row>
    <row r="331" spans="1:5">
      <c r="A331" s="8"/>
      <c r="B331" s="9" t="s">
        <v>1180</v>
      </c>
      <c r="C331" s="10" t="s">
        <v>1181</v>
      </c>
      <c r="D331" s="11" t="s">
        <v>1160</v>
      </c>
      <c r="E331" s="12" t="s">
        <v>1182</v>
      </c>
    </row>
    <row r="332" spans="1:5">
      <c r="A332" s="8"/>
      <c r="B332" s="9" t="s">
        <v>1183</v>
      </c>
      <c r="C332" s="10" t="s">
        <v>1184</v>
      </c>
      <c r="D332" s="11" t="s">
        <v>1160</v>
      </c>
      <c r="E332" s="12" t="s">
        <v>1185</v>
      </c>
    </row>
    <row r="333" spans="1:5">
      <c r="A333" s="8"/>
      <c r="B333" s="9" t="s">
        <v>1186</v>
      </c>
      <c r="C333" s="10" t="s">
        <v>1187</v>
      </c>
      <c r="D333" s="11" t="s">
        <v>1188</v>
      </c>
      <c r="E333" s="12" t="s">
        <v>1189</v>
      </c>
    </row>
    <row r="334" spans="1:5">
      <c r="A334" s="8"/>
      <c r="B334" s="9" t="s">
        <v>1190</v>
      </c>
      <c r="C334" s="10" t="s">
        <v>1191</v>
      </c>
      <c r="D334" s="11" t="s">
        <v>1188</v>
      </c>
      <c r="E334" s="12" t="s">
        <v>1192</v>
      </c>
    </row>
    <row r="335" spans="1:5">
      <c r="A335" s="8"/>
      <c r="B335" s="9" t="s">
        <v>1193</v>
      </c>
      <c r="C335" s="10" t="s">
        <v>1194</v>
      </c>
      <c r="D335" s="11" t="s">
        <v>1195</v>
      </c>
      <c r="E335" s="12" t="s">
        <v>1196</v>
      </c>
    </row>
    <row r="336" spans="1:5">
      <c r="A336" s="8"/>
      <c r="B336" s="9" t="s">
        <v>1197</v>
      </c>
      <c r="C336" s="10" t="s">
        <v>1198</v>
      </c>
      <c r="D336" s="11" t="s">
        <v>1199</v>
      </c>
      <c r="E336" s="12" t="s">
        <v>1200</v>
      </c>
    </row>
    <row r="337" spans="1:5">
      <c r="A337" s="8"/>
      <c r="B337" s="9" t="s">
        <v>1201</v>
      </c>
      <c r="C337" s="10" t="s">
        <v>1202</v>
      </c>
      <c r="D337" s="11" t="s">
        <v>1199</v>
      </c>
      <c r="E337" s="12" t="s">
        <v>1203</v>
      </c>
    </row>
    <row r="338" spans="1:5">
      <c r="A338" s="8"/>
      <c r="B338" s="9" t="s">
        <v>1204</v>
      </c>
      <c r="C338" s="10" t="s">
        <v>1205</v>
      </c>
      <c r="D338" s="11" t="s">
        <v>1199</v>
      </c>
      <c r="E338" s="12" t="s">
        <v>1206</v>
      </c>
    </row>
    <row r="339" spans="1:5">
      <c r="A339" s="8"/>
      <c r="B339" s="9" t="s">
        <v>1207</v>
      </c>
      <c r="C339" s="10" t="s">
        <v>1208</v>
      </c>
      <c r="D339" s="11" t="s">
        <v>1199</v>
      </c>
      <c r="E339" s="12" t="s">
        <v>1209</v>
      </c>
    </row>
    <row r="340" spans="1:5">
      <c r="A340" s="8"/>
      <c r="B340" s="9" t="s">
        <v>1210</v>
      </c>
      <c r="C340" s="10" t="s">
        <v>1211</v>
      </c>
      <c r="D340" s="11" t="s">
        <v>1199</v>
      </c>
      <c r="E340" s="12" t="s">
        <v>1212</v>
      </c>
    </row>
    <row r="341" spans="1:5">
      <c r="A341" s="8"/>
      <c r="B341" s="9" t="s">
        <v>1213</v>
      </c>
      <c r="C341" s="10" t="s">
        <v>1214</v>
      </c>
      <c r="D341" s="11" t="s">
        <v>1199</v>
      </c>
      <c r="E341" s="12" t="s">
        <v>1215</v>
      </c>
    </row>
    <row r="342" spans="1:5">
      <c r="A342" s="8"/>
      <c r="B342" s="9" t="s">
        <v>1216</v>
      </c>
      <c r="C342" s="10" t="s">
        <v>1217</v>
      </c>
      <c r="D342" s="11" t="s">
        <v>1199</v>
      </c>
      <c r="E342" s="12" t="s">
        <v>1218</v>
      </c>
    </row>
    <row r="343" spans="1:5">
      <c r="A343" s="8"/>
      <c r="B343" s="9" t="s">
        <v>1219</v>
      </c>
      <c r="C343" s="10" t="s">
        <v>1220</v>
      </c>
      <c r="D343" s="11" t="s">
        <v>1199</v>
      </c>
      <c r="E343" s="12" t="s">
        <v>1221</v>
      </c>
    </row>
    <row r="344" spans="1:5">
      <c r="A344" s="8"/>
      <c r="B344" s="9" t="s">
        <v>1222</v>
      </c>
      <c r="C344" s="10" t="s">
        <v>1223</v>
      </c>
      <c r="D344" s="11" t="s">
        <v>1199</v>
      </c>
      <c r="E344" s="12" t="s">
        <v>1224</v>
      </c>
    </row>
    <row r="345" spans="1:5">
      <c r="A345" s="8"/>
      <c r="B345" s="9" t="s">
        <v>1225</v>
      </c>
      <c r="C345" s="10" t="s">
        <v>1226</v>
      </c>
      <c r="D345" s="11" t="s">
        <v>1199</v>
      </c>
      <c r="E345" s="12" t="s">
        <v>1227</v>
      </c>
    </row>
    <row r="346" spans="1:5">
      <c r="A346" s="8"/>
      <c r="B346" s="9" t="s">
        <v>1228</v>
      </c>
      <c r="C346" s="10" t="s">
        <v>1229</v>
      </c>
      <c r="D346" s="11" t="s">
        <v>1230</v>
      </c>
      <c r="E346" s="12" t="s">
        <v>1231</v>
      </c>
    </row>
    <row r="347" spans="1:5">
      <c r="A347" s="8"/>
      <c r="B347" s="9" t="s">
        <v>1232</v>
      </c>
      <c r="C347" s="10" t="s">
        <v>1233</v>
      </c>
      <c r="D347" s="11" t="s">
        <v>1230</v>
      </c>
      <c r="E347" s="12" t="s">
        <v>1234</v>
      </c>
    </row>
    <row r="348" spans="1:5">
      <c r="A348" s="8"/>
      <c r="B348" s="9" t="s">
        <v>1235</v>
      </c>
      <c r="C348" s="10" t="s">
        <v>1236</v>
      </c>
      <c r="D348" s="11" t="s">
        <v>1230</v>
      </c>
      <c r="E348" s="12" t="s">
        <v>1237</v>
      </c>
    </row>
    <row r="349" spans="1:5">
      <c r="A349" s="8"/>
      <c r="B349" s="9" t="s">
        <v>1238</v>
      </c>
      <c r="C349" s="10" t="s">
        <v>1239</v>
      </c>
      <c r="D349" s="11" t="s">
        <v>1230</v>
      </c>
      <c r="E349" s="12" t="s">
        <v>1240</v>
      </c>
    </row>
    <row r="350" spans="1:5">
      <c r="A350" s="8"/>
      <c r="B350" s="9" t="s">
        <v>1241</v>
      </c>
      <c r="C350" s="10" t="s">
        <v>1242</v>
      </c>
      <c r="D350" s="11" t="s">
        <v>1243</v>
      </c>
      <c r="E350" s="12" t="s">
        <v>1244</v>
      </c>
    </row>
    <row r="351" spans="1:5">
      <c r="A351" s="8"/>
      <c r="B351" s="9" t="s">
        <v>1245</v>
      </c>
      <c r="C351" s="10" t="s">
        <v>1246</v>
      </c>
      <c r="D351" s="11" t="s">
        <v>1243</v>
      </c>
      <c r="E351" s="12" t="s">
        <v>1247</v>
      </c>
    </row>
    <row r="352" spans="1:5">
      <c r="A352" s="8"/>
      <c r="B352" s="9" t="s">
        <v>1248</v>
      </c>
      <c r="C352" s="10" t="s">
        <v>1249</v>
      </c>
      <c r="D352" s="11" t="s">
        <v>1250</v>
      </c>
      <c r="E352" s="12" t="s">
        <v>1251</v>
      </c>
    </row>
    <row r="353" spans="1:5">
      <c r="A353" s="8"/>
      <c r="B353" s="9" t="s">
        <v>1252</v>
      </c>
      <c r="C353" s="10" t="s">
        <v>1253</v>
      </c>
      <c r="D353" s="11" t="s">
        <v>1254</v>
      </c>
      <c r="E353" s="12" t="s">
        <v>1255</v>
      </c>
    </row>
    <row r="354" spans="1:5">
      <c r="A354" s="8"/>
      <c r="B354" s="9" t="s">
        <v>1256</v>
      </c>
      <c r="C354" s="10" t="s">
        <v>1257</v>
      </c>
      <c r="D354" s="11" t="s">
        <v>1254</v>
      </c>
      <c r="E354" s="12" t="s">
        <v>1258</v>
      </c>
    </row>
    <row r="355" spans="1:5">
      <c r="A355" s="8"/>
      <c r="B355" s="9" t="s">
        <v>1259</v>
      </c>
      <c r="C355" s="10" t="s">
        <v>1260</v>
      </c>
      <c r="D355" s="11" t="s">
        <v>1261</v>
      </c>
      <c r="E355" s="12" t="s">
        <v>1262</v>
      </c>
    </row>
    <row r="356" spans="1:5">
      <c r="A356" s="8"/>
      <c r="B356" s="9" t="s">
        <v>1263</v>
      </c>
      <c r="C356" s="10" t="s">
        <v>1264</v>
      </c>
      <c r="D356" s="11" t="s">
        <v>1265</v>
      </c>
      <c r="E356" s="12" t="s">
        <v>1266</v>
      </c>
    </row>
    <row r="357" spans="1:5">
      <c r="A357" s="8"/>
      <c r="B357" s="9" t="s">
        <v>1267</v>
      </c>
      <c r="C357" s="10" t="s">
        <v>1268</v>
      </c>
      <c r="D357" s="11" t="s">
        <v>1269</v>
      </c>
      <c r="E357" s="12" t="s">
        <v>1270</v>
      </c>
    </row>
    <row r="358" spans="1:5">
      <c r="A358" s="8"/>
      <c r="B358" s="9" t="s">
        <v>1271</v>
      </c>
      <c r="C358" s="10" t="s">
        <v>1272</v>
      </c>
      <c r="D358" s="11" t="s">
        <v>1269</v>
      </c>
      <c r="E358" s="12" t="s">
        <v>1273</v>
      </c>
    </row>
    <row r="359" spans="1:5">
      <c r="A359" s="8"/>
      <c r="B359" s="9" t="s">
        <v>1274</v>
      </c>
      <c r="C359" s="10" t="s">
        <v>1275</v>
      </c>
      <c r="D359" s="11" t="s">
        <v>1276</v>
      </c>
      <c r="E359" s="12" t="s">
        <v>1277</v>
      </c>
    </row>
    <row r="360" spans="1:5">
      <c r="A360" s="8"/>
      <c r="B360" s="9" t="s">
        <v>1278</v>
      </c>
      <c r="C360" s="10" t="s">
        <v>1279</v>
      </c>
      <c r="D360" s="11" t="s">
        <v>1280</v>
      </c>
      <c r="E360" s="12" t="s">
        <v>1281</v>
      </c>
    </row>
    <row r="361" spans="1:5">
      <c r="A361" s="8"/>
      <c r="B361" s="9" t="s">
        <v>1282</v>
      </c>
      <c r="C361" s="10" t="s">
        <v>1283</v>
      </c>
      <c r="D361" s="11" t="s">
        <v>1280</v>
      </c>
      <c r="E361" s="12" t="s">
        <v>1284</v>
      </c>
    </row>
    <row r="362" spans="1:5">
      <c r="A362" s="8"/>
      <c r="B362" s="9" t="s">
        <v>1285</v>
      </c>
      <c r="C362" s="10" t="s">
        <v>1286</v>
      </c>
      <c r="D362" s="11" t="s">
        <v>1280</v>
      </c>
      <c r="E362" s="12" t="s">
        <v>1287</v>
      </c>
    </row>
    <row r="363" spans="1:5">
      <c r="A363" s="8"/>
      <c r="B363" s="9" t="s">
        <v>1288</v>
      </c>
      <c r="C363" s="10" t="s">
        <v>1289</v>
      </c>
      <c r="D363" s="11" t="s">
        <v>1280</v>
      </c>
      <c r="E363" s="12" t="s">
        <v>1290</v>
      </c>
    </row>
    <row r="364" spans="1:5">
      <c r="A364" s="8"/>
      <c r="B364" s="9" t="s">
        <v>1291</v>
      </c>
      <c r="C364" s="10" t="s">
        <v>1292</v>
      </c>
      <c r="D364" s="11" t="s">
        <v>1280</v>
      </c>
      <c r="E364" s="12" t="s">
        <v>1293</v>
      </c>
    </row>
    <row r="365" spans="1:5">
      <c r="A365" s="8"/>
      <c r="B365" s="9" t="s">
        <v>1294</v>
      </c>
      <c r="C365" s="10" t="s">
        <v>1295</v>
      </c>
      <c r="D365" s="11" t="s">
        <v>1296</v>
      </c>
      <c r="E365" s="12" t="s">
        <v>1297</v>
      </c>
    </row>
    <row r="366" spans="1:5">
      <c r="A366" s="8"/>
      <c r="B366" s="9" t="s">
        <v>1298</v>
      </c>
      <c r="C366" s="10" t="s">
        <v>1299</v>
      </c>
      <c r="D366" s="11" t="s">
        <v>1296</v>
      </c>
      <c r="E366" s="12" t="s">
        <v>1300</v>
      </c>
    </row>
    <row r="367" spans="1:5">
      <c r="A367" s="8"/>
      <c r="B367" s="9" t="s">
        <v>1301</v>
      </c>
      <c r="C367" s="10" t="s">
        <v>1302</v>
      </c>
      <c r="D367" s="11" t="s">
        <v>1296</v>
      </c>
      <c r="E367" s="12" t="s">
        <v>1303</v>
      </c>
    </row>
    <row r="368" spans="1:5">
      <c r="A368" s="8"/>
      <c r="B368" s="9" t="s">
        <v>1304</v>
      </c>
      <c r="C368" s="10" t="s">
        <v>1305</v>
      </c>
      <c r="D368" s="11" t="s">
        <v>1296</v>
      </c>
      <c r="E368" s="12" t="s">
        <v>1306</v>
      </c>
    </row>
    <row r="369" spans="1:5">
      <c r="A369" s="8"/>
      <c r="B369" s="9" t="s">
        <v>1307</v>
      </c>
      <c r="C369" s="10" t="s">
        <v>1308</v>
      </c>
      <c r="D369" s="11" t="s">
        <v>1296</v>
      </c>
      <c r="E369" s="12" t="s">
        <v>1309</v>
      </c>
    </row>
    <row r="370" spans="1:5">
      <c r="A370" s="8"/>
      <c r="B370" s="9" t="s">
        <v>1310</v>
      </c>
      <c r="C370" s="10" t="s">
        <v>1311</v>
      </c>
      <c r="D370" s="11" t="s">
        <v>1312</v>
      </c>
      <c r="E370" s="12" t="s">
        <v>1313</v>
      </c>
    </row>
    <row r="371" spans="1:5">
      <c r="A371" s="8"/>
      <c r="B371" s="9" t="s">
        <v>1314</v>
      </c>
      <c r="C371" s="10" t="s">
        <v>1315</v>
      </c>
      <c r="D371" s="11" t="s">
        <v>1312</v>
      </c>
      <c r="E371" s="12" t="s">
        <v>1316</v>
      </c>
    </row>
    <row r="372" spans="1:5">
      <c r="A372" s="8"/>
      <c r="B372" s="9" t="s">
        <v>1317</v>
      </c>
      <c r="C372" s="10" t="s">
        <v>1318</v>
      </c>
      <c r="D372" s="11" t="s">
        <v>1312</v>
      </c>
      <c r="E372" s="12" t="s">
        <v>1319</v>
      </c>
    </row>
    <row r="373" spans="1:5">
      <c r="A373" s="8"/>
      <c r="B373" s="9" t="s">
        <v>1320</v>
      </c>
      <c r="C373" s="10" t="s">
        <v>1321</v>
      </c>
      <c r="D373" s="11" t="s">
        <v>1312</v>
      </c>
      <c r="E373" s="12" t="s">
        <v>1322</v>
      </c>
    </row>
    <row r="374" spans="1:5">
      <c r="A374" s="8"/>
      <c r="B374" s="9" t="s">
        <v>1323</v>
      </c>
      <c r="C374" s="10" t="s">
        <v>1324</v>
      </c>
      <c r="D374" s="11" t="s">
        <v>1312</v>
      </c>
      <c r="E374" s="12" t="s">
        <v>1325</v>
      </c>
    </row>
    <row r="375" spans="1:5">
      <c r="A375" s="8"/>
      <c r="B375" s="9" t="s">
        <v>1326</v>
      </c>
      <c r="C375" s="10" t="s">
        <v>1327</v>
      </c>
      <c r="D375" s="11" t="s">
        <v>1328</v>
      </c>
      <c r="E375" s="12" t="s">
        <v>1329</v>
      </c>
    </row>
    <row r="376" spans="1:5">
      <c r="A376" s="8"/>
      <c r="B376" s="9" t="s">
        <v>1330</v>
      </c>
      <c r="C376" s="10" t="s">
        <v>1331</v>
      </c>
      <c r="D376" s="11" t="s">
        <v>1328</v>
      </c>
      <c r="E376" s="12" t="s">
        <v>1332</v>
      </c>
    </row>
    <row r="377" spans="1:5">
      <c r="A377" s="8"/>
      <c r="B377" s="9" t="s">
        <v>1333</v>
      </c>
      <c r="C377" s="10" t="s">
        <v>1334</v>
      </c>
      <c r="D377" s="11" t="s">
        <v>1328</v>
      </c>
      <c r="E377" s="12" t="s">
        <v>1335</v>
      </c>
    </row>
    <row r="378" spans="1:5">
      <c r="A378" s="8"/>
      <c r="B378" s="9" t="s">
        <v>1336</v>
      </c>
      <c r="C378" s="10" t="s">
        <v>1337</v>
      </c>
      <c r="D378" s="11" t="s">
        <v>1328</v>
      </c>
      <c r="E378" s="12" t="s">
        <v>1338</v>
      </c>
    </row>
    <row r="379" spans="1:5">
      <c r="A379" s="8"/>
      <c r="B379" s="9" t="s">
        <v>1339</v>
      </c>
      <c r="C379" s="10" t="s">
        <v>1340</v>
      </c>
      <c r="D379" s="11" t="s">
        <v>1328</v>
      </c>
      <c r="E379" s="12" t="s">
        <v>1341</v>
      </c>
    </row>
    <row r="380" spans="1:5">
      <c r="A380" s="8"/>
      <c r="B380" s="9" t="s">
        <v>1342</v>
      </c>
      <c r="C380" s="10" t="s">
        <v>1343</v>
      </c>
      <c r="D380" s="11" t="s">
        <v>1344</v>
      </c>
      <c r="E380" s="12" t="s">
        <v>1345</v>
      </c>
    </row>
    <row r="381" spans="1:5">
      <c r="A381" s="8"/>
      <c r="B381" s="9" t="s">
        <v>1346</v>
      </c>
      <c r="C381" s="10" t="s">
        <v>1347</v>
      </c>
      <c r="D381" s="11" t="s">
        <v>1348</v>
      </c>
      <c r="E381" s="12" t="s">
        <v>1349</v>
      </c>
    </row>
    <row r="382" spans="1:5">
      <c r="A382" s="8"/>
      <c r="B382" s="9" t="s">
        <v>1350</v>
      </c>
      <c r="C382" s="10" t="s">
        <v>1351</v>
      </c>
      <c r="D382" s="11" t="s">
        <v>1348</v>
      </c>
      <c r="E382" s="12" t="s">
        <v>1352</v>
      </c>
    </row>
    <row r="383" spans="1:5">
      <c r="A383" s="8"/>
      <c r="B383" s="9" t="s">
        <v>1353</v>
      </c>
      <c r="C383" s="10" t="s">
        <v>1354</v>
      </c>
      <c r="D383" s="11" t="s">
        <v>1348</v>
      </c>
      <c r="E383" s="12" t="s">
        <v>1355</v>
      </c>
    </row>
    <row r="384" spans="1:5">
      <c r="A384" s="8"/>
      <c r="B384" s="9" t="s">
        <v>1356</v>
      </c>
      <c r="C384" s="10" t="s">
        <v>1357</v>
      </c>
      <c r="D384" s="11" t="s">
        <v>1348</v>
      </c>
      <c r="E384" s="12" t="s">
        <v>1358</v>
      </c>
    </row>
    <row r="385" spans="1:5">
      <c r="A385" s="8"/>
      <c r="B385" s="9" t="s">
        <v>1359</v>
      </c>
      <c r="C385" s="10" t="s">
        <v>1360</v>
      </c>
      <c r="D385" s="11" t="s">
        <v>1348</v>
      </c>
      <c r="E385" s="12" t="s">
        <v>1361</v>
      </c>
    </row>
    <row r="386" spans="1:5">
      <c r="A386" s="8"/>
      <c r="B386" s="9" t="s">
        <v>1362</v>
      </c>
      <c r="C386" s="10" t="s">
        <v>1363</v>
      </c>
      <c r="D386" s="11" t="s">
        <v>1364</v>
      </c>
      <c r="E386" s="12" t="s">
        <v>1365</v>
      </c>
    </row>
    <row r="387" spans="1:5">
      <c r="A387" s="8"/>
      <c r="B387" s="9" t="s">
        <v>1366</v>
      </c>
      <c r="C387" s="10" t="s">
        <v>1367</v>
      </c>
      <c r="D387" s="11" t="s">
        <v>1368</v>
      </c>
      <c r="E387" s="12" t="s">
        <v>1369</v>
      </c>
    </row>
    <row r="388" spans="1:5">
      <c r="A388" s="8"/>
      <c r="B388" s="9" t="s">
        <v>1370</v>
      </c>
      <c r="C388" s="10" t="s">
        <v>1371</v>
      </c>
      <c r="D388" s="11" t="s">
        <v>1372</v>
      </c>
      <c r="E388" s="12" t="s">
        <v>1373</v>
      </c>
    </row>
    <row r="389" spans="1:5">
      <c r="A389" s="8"/>
      <c r="B389" s="9" t="s">
        <v>1374</v>
      </c>
      <c r="C389" s="10" t="s">
        <v>1375</v>
      </c>
      <c r="D389" s="11" t="s">
        <v>1372</v>
      </c>
      <c r="E389" s="12" t="s">
        <v>1376</v>
      </c>
    </row>
    <row r="390" spans="1:5">
      <c r="A390" s="8"/>
      <c r="B390" s="9" t="s">
        <v>1377</v>
      </c>
      <c r="C390" s="10" t="s">
        <v>1378</v>
      </c>
      <c r="D390" s="11" t="s">
        <v>1372</v>
      </c>
      <c r="E390" s="12" t="s">
        <v>1379</v>
      </c>
    </row>
    <row r="391" spans="1:5">
      <c r="A391" s="8"/>
      <c r="B391" s="9" t="s">
        <v>1380</v>
      </c>
      <c r="C391" s="10" t="s">
        <v>1381</v>
      </c>
      <c r="D391" s="11" t="s">
        <v>1372</v>
      </c>
      <c r="E391" s="12" t="s">
        <v>1382</v>
      </c>
    </row>
    <row r="392" spans="1:5">
      <c r="A392" s="8"/>
      <c r="B392" s="9" t="s">
        <v>1383</v>
      </c>
      <c r="C392" s="10" t="s">
        <v>1384</v>
      </c>
      <c r="D392" s="11" t="s">
        <v>1372</v>
      </c>
      <c r="E392" s="12" t="s">
        <v>1385</v>
      </c>
    </row>
    <row r="393" spans="1:5">
      <c r="A393" s="8"/>
      <c r="B393" s="9" t="s">
        <v>1386</v>
      </c>
      <c r="C393" s="10" t="s">
        <v>1387</v>
      </c>
      <c r="D393" s="11" t="s">
        <v>1388</v>
      </c>
      <c r="E393" s="12" t="s">
        <v>1389</v>
      </c>
    </row>
    <row r="394" spans="1:5">
      <c r="A394" s="8"/>
      <c r="B394" s="9" t="s">
        <v>1390</v>
      </c>
      <c r="C394" s="10" t="s">
        <v>1391</v>
      </c>
      <c r="D394" s="11" t="s">
        <v>1388</v>
      </c>
      <c r="E394" s="12" t="s">
        <v>1392</v>
      </c>
    </row>
    <row r="395" spans="1:5">
      <c r="A395" s="8"/>
      <c r="B395" s="9" t="s">
        <v>1393</v>
      </c>
      <c r="C395" s="10" t="s">
        <v>1394</v>
      </c>
      <c r="D395" s="11" t="s">
        <v>1388</v>
      </c>
      <c r="E395" s="12" t="s">
        <v>1395</v>
      </c>
    </row>
    <row r="396" spans="1:5">
      <c r="A396" s="8"/>
      <c r="B396" s="9" t="s">
        <v>1396</v>
      </c>
      <c r="C396" s="10" t="s">
        <v>1397</v>
      </c>
      <c r="D396" s="11" t="s">
        <v>1388</v>
      </c>
      <c r="E396" s="12" t="s">
        <v>1398</v>
      </c>
    </row>
    <row r="397" spans="1:5">
      <c r="A397" s="8"/>
      <c r="B397" s="9" t="s">
        <v>1399</v>
      </c>
      <c r="C397" s="10" t="s">
        <v>1400</v>
      </c>
      <c r="D397" s="11" t="s">
        <v>1388</v>
      </c>
      <c r="E397" s="12" t="s">
        <v>1401</v>
      </c>
    </row>
    <row r="398" spans="1:5">
      <c r="A398" s="8"/>
      <c r="B398" s="9" t="s">
        <v>1402</v>
      </c>
      <c r="C398" s="10" t="s">
        <v>1403</v>
      </c>
      <c r="D398" s="11" t="s">
        <v>1404</v>
      </c>
      <c r="E398" s="12" t="s">
        <v>1405</v>
      </c>
    </row>
    <row r="399" spans="1:5">
      <c r="A399" s="8"/>
      <c r="B399" s="9" t="s">
        <v>1406</v>
      </c>
      <c r="C399" s="10" t="s">
        <v>1407</v>
      </c>
      <c r="D399" s="11" t="s">
        <v>1404</v>
      </c>
      <c r="E399" s="12" t="s">
        <v>1408</v>
      </c>
    </row>
    <row r="400" spans="1:5">
      <c r="A400" s="8"/>
      <c r="B400" s="9" t="s">
        <v>1409</v>
      </c>
      <c r="C400" s="10" t="s">
        <v>1410</v>
      </c>
      <c r="D400" s="11" t="s">
        <v>1404</v>
      </c>
      <c r="E400" s="12" t="s">
        <v>1411</v>
      </c>
    </row>
    <row r="401" spans="1:5">
      <c r="A401" s="8"/>
      <c r="B401" s="9" t="s">
        <v>1412</v>
      </c>
      <c r="C401" s="10" t="s">
        <v>1413</v>
      </c>
      <c r="D401" s="11" t="s">
        <v>1404</v>
      </c>
      <c r="E401" s="12" t="s">
        <v>1414</v>
      </c>
    </row>
    <row r="402" spans="1:5">
      <c r="A402" s="8"/>
      <c r="B402" s="9" t="s">
        <v>1415</v>
      </c>
      <c r="C402" s="10" t="s">
        <v>1416</v>
      </c>
      <c r="D402" s="11" t="s">
        <v>1404</v>
      </c>
      <c r="E402" s="12" t="s">
        <v>1417</v>
      </c>
    </row>
    <row r="403" spans="1:5">
      <c r="A403" s="8"/>
      <c r="B403" s="9" t="s">
        <v>1418</v>
      </c>
      <c r="C403" s="10" t="s">
        <v>1419</v>
      </c>
      <c r="D403" s="11" t="s">
        <v>1420</v>
      </c>
      <c r="E403" s="12" t="s">
        <v>1421</v>
      </c>
    </row>
    <row r="404" spans="1:5">
      <c r="A404" s="8"/>
      <c r="B404" s="9" t="s">
        <v>1422</v>
      </c>
      <c r="C404" s="10" t="s">
        <v>1423</v>
      </c>
      <c r="D404" s="11" t="s">
        <v>1420</v>
      </c>
      <c r="E404" s="12" t="s">
        <v>1424</v>
      </c>
    </row>
    <row r="405" spans="1:5">
      <c r="A405" s="8"/>
      <c r="B405" s="9" t="s">
        <v>1425</v>
      </c>
      <c r="C405" s="10" t="s">
        <v>1426</v>
      </c>
      <c r="D405" s="11" t="s">
        <v>1420</v>
      </c>
      <c r="E405" s="12" t="s">
        <v>1427</v>
      </c>
    </row>
    <row r="406" spans="1:5">
      <c r="A406" s="8"/>
      <c r="B406" s="9" t="s">
        <v>1428</v>
      </c>
      <c r="C406" s="10" t="s">
        <v>1429</v>
      </c>
      <c r="D406" s="11" t="s">
        <v>1420</v>
      </c>
      <c r="E406" s="12" t="s">
        <v>1430</v>
      </c>
    </row>
    <row r="407" spans="1:5">
      <c r="A407" s="8"/>
      <c r="B407" s="9" t="s">
        <v>1431</v>
      </c>
      <c r="C407" s="10" t="s">
        <v>1432</v>
      </c>
      <c r="D407" s="11" t="s">
        <v>1420</v>
      </c>
      <c r="E407" s="12" t="s">
        <v>1433</v>
      </c>
    </row>
    <row r="408" spans="1:5">
      <c r="A408" s="8"/>
      <c r="B408" s="9" t="s">
        <v>1434</v>
      </c>
      <c r="C408" s="10" t="s">
        <v>1435</v>
      </c>
      <c r="D408" s="11" t="s">
        <v>1420</v>
      </c>
      <c r="E408" s="12" t="s">
        <v>1436</v>
      </c>
    </row>
    <row r="409" spans="1:5">
      <c r="A409" s="8"/>
      <c r="B409" s="9" t="s">
        <v>1437</v>
      </c>
      <c r="C409" s="10" t="s">
        <v>1438</v>
      </c>
      <c r="D409" s="11" t="s">
        <v>1420</v>
      </c>
      <c r="E409" s="12" t="s">
        <v>1439</v>
      </c>
    </row>
    <row r="410" spans="1:5">
      <c r="A410" s="8"/>
      <c r="B410" s="9" t="s">
        <v>1440</v>
      </c>
      <c r="C410" s="10" t="s">
        <v>1441</v>
      </c>
      <c r="D410" s="11" t="s">
        <v>1420</v>
      </c>
      <c r="E410" s="12" t="s">
        <v>1442</v>
      </c>
    </row>
    <row r="411" spans="1:5">
      <c r="A411" s="8"/>
      <c r="B411" s="9" t="s">
        <v>1443</v>
      </c>
      <c r="C411" s="10" t="s">
        <v>1444</v>
      </c>
      <c r="D411" s="11" t="s">
        <v>1420</v>
      </c>
      <c r="E411" s="12" t="s">
        <v>1445</v>
      </c>
    </row>
    <row r="412" spans="1:5">
      <c r="A412" s="8"/>
      <c r="B412" s="9" t="s">
        <v>1446</v>
      </c>
      <c r="C412" s="10" t="s">
        <v>1447</v>
      </c>
      <c r="D412" s="11" t="s">
        <v>1420</v>
      </c>
      <c r="E412" s="12" t="s">
        <v>1448</v>
      </c>
    </row>
    <row r="413" spans="1:5">
      <c r="A413" s="8"/>
      <c r="B413" s="9" t="s">
        <v>1449</v>
      </c>
      <c r="C413" s="10" t="s">
        <v>1450</v>
      </c>
      <c r="D413" s="11" t="s">
        <v>1451</v>
      </c>
      <c r="E413" s="12" t="s">
        <v>1452</v>
      </c>
    </row>
    <row r="414" spans="1:5">
      <c r="A414" s="8"/>
      <c r="B414" s="9" t="s">
        <v>1453</v>
      </c>
      <c r="C414" s="10" t="s">
        <v>1454</v>
      </c>
      <c r="D414" s="11" t="s">
        <v>1451</v>
      </c>
      <c r="E414" s="12" t="s">
        <v>1455</v>
      </c>
    </row>
    <row r="415" spans="1:5">
      <c r="A415" s="8"/>
      <c r="B415" s="9" t="s">
        <v>1456</v>
      </c>
      <c r="C415" s="10" t="s">
        <v>1457</v>
      </c>
      <c r="D415" s="11" t="s">
        <v>1451</v>
      </c>
      <c r="E415" s="12" t="s">
        <v>1458</v>
      </c>
    </row>
    <row r="416" spans="1:5">
      <c r="A416" s="8"/>
      <c r="B416" s="9" t="s">
        <v>1459</v>
      </c>
      <c r="C416" s="10" t="s">
        <v>1460</v>
      </c>
      <c r="D416" s="11" t="s">
        <v>1451</v>
      </c>
      <c r="E416" s="12" t="s">
        <v>1461</v>
      </c>
    </row>
    <row r="417" spans="1:5">
      <c r="A417" s="8"/>
      <c r="B417" s="9" t="s">
        <v>1462</v>
      </c>
      <c r="C417" s="10" t="s">
        <v>1463</v>
      </c>
      <c r="D417" s="11" t="s">
        <v>1451</v>
      </c>
      <c r="E417" s="12" t="s">
        <v>1464</v>
      </c>
    </row>
    <row r="418" spans="1:5">
      <c r="A418" s="8"/>
      <c r="B418" s="9" t="s">
        <v>1465</v>
      </c>
      <c r="C418" s="10" t="s">
        <v>1466</v>
      </c>
      <c r="D418" s="11" t="s">
        <v>1451</v>
      </c>
      <c r="E418" s="12" t="s">
        <v>1467</v>
      </c>
    </row>
    <row r="419" spans="1:5">
      <c r="A419" s="8"/>
      <c r="B419" s="9" t="s">
        <v>1468</v>
      </c>
      <c r="C419" s="10" t="s">
        <v>1469</v>
      </c>
      <c r="D419" s="11" t="s">
        <v>1451</v>
      </c>
      <c r="E419" s="12" t="s">
        <v>1470</v>
      </c>
    </row>
    <row r="420" spans="1:5">
      <c r="A420" s="8"/>
      <c r="B420" s="9" t="s">
        <v>1471</v>
      </c>
      <c r="C420" s="10" t="s">
        <v>1472</v>
      </c>
      <c r="D420" s="11" t="s">
        <v>1451</v>
      </c>
      <c r="E420" s="12" t="s">
        <v>1473</v>
      </c>
    </row>
    <row r="421" spans="1:5">
      <c r="A421" s="8"/>
      <c r="B421" s="9" t="s">
        <v>1474</v>
      </c>
      <c r="C421" s="10" t="s">
        <v>1475</v>
      </c>
      <c r="D421" s="11" t="s">
        <v>1451</v>
      </c>
      <c r="E421" s="12" t="s">
        <v>1476</v>
      </c>
    </row>
    <row r="422" spans="1:5">
      <c r="A422" s="8"/>
      <c r="B422" s="9" t="s">
        <v>1477</v>
      </c>
      <c r="C422" s="10" t="s">
        <v>1478</v>
      </c>
      <c r="D422" s="11" t="s">
        <v>1451</v>
      </c>
      <c r="E422" s="12" t="s">
        <v>1479</v>
      </c>
    </row>
    <row r="423" spans="1:5">
      <c r="A423" s="8"/>
      <c r="B423" s="9" t="s">
        <v>1480</v>
      </c>
      <c r="C423" s="10" t="s">
        <v>1481</v>
      </c>
      <c r="D423" s="11" t="s">
        <v>1482</v>
      </c>
      <c r="E423" s="12" t="s">
        <v>1483</v>
      </c>
    </row>
    <row r="424" spans="1:5">
      <c r="A424" s="8"/>
      <c r="B424" s="9" t="s">
        <v>1484</v>
      </c>
      <c r="C424" s="10" t="s">
        <v>1485</v>
      </c>
      <c r="D424" s="11" t="s">
        <v>1486</v>
      </c>
      <c r="E424" s="12" t="s">
        <v>1487</v>
      </c>
    </row>
    <row r="425" spans="1:5">
      <c r="A425" s="8"/>
      <c r="B425" s="9" t="s">
        <v>1488</v>
      </c>
      <c r="C425" s="10" t="s">
        <v>1489</v>
      </c>
      <c r="D425" s="11" t="s">
        <v>1486</v>
      </c>
      <c r="E425" s="12" t="s">
        <v>1490</v>
      </c>
    </row>
    <row r="426" spans="1:5">
      <c r="A426" s="8"/>
      <c r="B426" s="9" t="s">
        <v>1491</v>
      </c>
      <c r="C426" s="10" t="s">
        <v>1492</v>
      </c>
      <c r="D426" s="11" t="s">
        <v>1486</v>
      </c>
      <c r="E426" s="12" t="s">
        <v>1493</v>
      </c>
    </row>
    <row r="427" spans="1:5">
      <c r="A427" s="8"/>
      <c r="B427" s="9" t="s">
        <v>1494</v>
      </c>
      <c r="C427" s="10" t="s">
        <v>1495</v>
      </c>
      <c r="D427" s="11" t="s">
        <v>1486</v>
      </c>
      <c r="E427" s="12" t="s">
        <v>1496</v>
      </c>
    </row>
    <row r="428" spans="1:5">
      <c r="A428" s="8"/>
      <c r="B428" s="9" t="s">
        <v>1497</v>
      </c>
      <c r="C428" s="10" t="s">
        <v>1498</v>
      </c>
      <c r="D428" s="11" t="s">
        <v>1486</v>
      </c>
      <c r="E428" s="12" t="s">
        <v>1499</v>
      </c>
    </row>
    <row r="429" spans="1:5">
      <c r="A429" s="8"/>
      <c r="B429" s="9" t="s">
        <v>1500</v>
      </c>
      <c r="C429" s="10" t="s">
        <v>1501</v>
      </c>
      <c r="D429" s="11" t="s">
        <v>1486</v>
      </c>
      <c r="E429" s="12" t="s">
        <v>1502</v>
      </c>
    </row>
    <row r="430" spans="1:5">
      <c r="A430" s="8"/>
      <c r="B430" s="9" t="s">
        <v>1503</v>
      </c>
      <c r="C430" s="10" t="s">
        <v>1504</v>
      </c>
      <c r="D430" s="11" t="s">
        <v>1486</v>
      </c>
      <c r="E430" s="12" t="s">
        <v>1505</v>
      </c>
    </row>
    <row r="431" spans="1:5">
      <c r="A431" s="8"/>
      <c r="B431" s="9" t="s">
        <v>1506</v>
      </c>
      <c r="C431" s="10" t="s">
        <v>1507</v>
      </c>
      <c r="D431" s="11" t="s">
        <v>1486</v>
      </c>
      <c r="E431" s="12" t="s">
        <v>1508</v>
      </c>
    </row>
    <row r="432" spans="1:5">
      <c r="A432" s="8"/>
      <c r="B432" s="9" t="s">
        <v>1509</v>
      </c>
      <c r="C432" s="10" t="s">
        <v>1510</v>
      </c>
      <c r="D432" s="11" t="s">
        <v>1486</v>
      </c>
      <c r="E432" s="12" t="s">
        <v>1511</v>
      </c>
    </row>
    <row r="433" spans="1:5">
      <c r="A433" s="8"/>
      <c r="B433" s="9" t="s">
        <v>1512</v>
      </c>
      <c r="C433" s="10" t="s">
        <v>1513</v>
      </c>
      <c r="D433" s="11" t="s">
        <v>1486</v>
      </c>
      <c r="E433" s="12" t="s">
        <v>1514</v>
      </c>
    </row>
    <row r="434" spans="1:5">
      <c r="A434" s="8"/>
      <c r="B434" s="9" t="s">
        <v>1515</v>
      </c>
      <c r="C434" s="10" t="s">
        <v>1516</v>
      </c>
      <c r="D434" s="11" t="s">
        <v>1517</v>
      </c>
      <c r="E434" s="12" t="s">
        <v>1518</v>
      </c>
    </row>
    <row r="435" spans="1:5">
      <c r="A435" s="8"/>
      <c r="B435" s="9" t="s">
        <v>1519</v>
      </c>
      <c r="C435" s="10" t="s">
        <v>1520</v>
      </c>
      <c r="D435" s="11" t="s">
        <v>1517</v>
      </c>
      <c r="E435" s="12" t="s">
        <v>1521</v>
      </c>
    </row>
    <row r="436" spans="1:5">
      <c r="A436" s="8"/>
      <c r="B436" s="9" t="s">
        <v>1522</v>
      </c>
      <c r="C436" s="10" t="s">
        <v>1523</v>
      </c>
      <c r="D436" s="11" t="s">
        <v>1517</v>
      </c>
      <c r="E436" s="12" t="s">
        <v>1524</v>
      </c>
    </row>
    <row r="437" spans="1:5">
      <c r="A437" s="8"/>
      <c r="B437" s="9" t="s">
        <v>1525</v>
      </c>
      <c r="C437" s="10" t="s">
        <v>1526</v>
      </c>
      <c r="D437" s="11" t="s">
        <v>1517</v>
      </c>
      <c r="E437" s="12" t="s">
        <v>1527</v>
      </c>
    </row>
    <row r="438" spans="1:5">
      <c r="A438" s="8"/>
      <c r="B438" s="9" t="s">
        <v>1528</v>
      </c>
      <c r="C438" s="10" t="s">
        <v>1529</v>
      </c>
      <c r="D438" s="11" t="s">
        <v>1517</v>
      </c>
      <c r="E438" s="12" t="s">
        <v>1530</v>
      </c>
    </row>
    <row r="439" spans="1:5">
      <c r="A439" s="8"/>
      <c r="B439" s="9" t="s">
        <v>1531</v>
      </c>
      <c r="C439" s="10" t="s">
        <v>1532</v>
      </c>
      <c r="D439" s="11" t="s">
        <v>1517</v>
      </c>
      <c r="E439" s="12" t="s">
        <v>1533</v>
      </c>
    </row>
    <row r="440" spans="1:5">
      <c r="A440" s="8"/>
      <c r="B440" s="9" t="s">
        <v>1534</v>
      </c>
      <c r="C440" s="10" t="s">
        <v>1535</v>
      </c>
      <c r="D440" s="11" t="s">
        <v>1517</v>
      </c>
      <c r="E440" s="12" t="s">
        <v>1536</v>
      </c>
    </row>
    <row r="441" spans="1:5">
      <c r="A441" s="8"/>
      <c r="B441" s="9" t="s">
        <v>1537</v>
      </c>
      <c r="C441" s="10" t="s">
        <v>1538</v>
      </c>
      <c r="D441" s="11" t="s">
        <v>1517</v>
      </c>
      <c r="E441" s="12" t="s">
        <v>1539</v>
      </c>
    </row>
    <row r="442" spans="1:5">
      <c r="A442" s="8"/>
      <c r="B442" s="9" t="s">
        <v>1540</v>
      </c>
      <c r="C442" s="10" t="s">
        <v>1541</v>
      </c>
      <c r="D442" s="11" t="s">
        <v>1517</v>
      </c>
      <c r="E442" s="12" t="s">
        <v>1542</v>
      </c>
    </row>
    <row r="443" spans="1:5">
      <c r="A443" s="8"/>
      <c r="B443" s="9" t="s">
        <v>1543</v>
      </c>
      <c r="C443" s="10" t="s">
        <v>1544</v>
      </c>
      <c r="D443" s="11" t="s">
        <v>1545</v>
      </c>
      <c r="E443" s="12" t="s">
        <v>1546</v>
      </c>
    </row>
    <row r="444" spans="1:5">
      <c r="A444" s="8"/>
      <c r="B444" s="9" t="s">
        <v>1547</v>
      </c>
      <c r="C444" s="10" t="s">
        <v>1548</v>
      </c>
      <c r="D444" s="11" t="s">
        <v>1545</v>
      </c>
      <c r="E444" s="12" t="s">
        <v>1549</v>
      </c>
    </row>
    <row r="445" spans="1:5">
      <c r="A445" s="8"/>
      <c r="B445" s="9" t="s">
        <v>1550</v>
      </c>
      <c r="C445" s="10" t="s">
        <v>1551</v>
      </c>
      <c r="D445" s="11" t="s">
        <v>1545</v>
      </c>
      <c r="E445" s="12" t="s">
        <v>1552</v>
      </c>
    </row>
    <row r="446" spans="1:5">
      <c r="A446" s="8"/>
      <c r="B446" s="9" t="s">
        <v>1553</v>
      </c>
      <c r="C446" s="10" t="s">
        <v>1554</v>
      </c>
      <c r="D446" s="11" t="s">
        <v>1545</v>
      </c>
      <c r="E446" s="12" t="s">
        <v>1555</v>
      </c>
    </row>
    <row r="447" spans="1:5">
      <c r="A447" s="8"/>
      <c r="B447" s="9" t="s">
        <v>1556</v>
      </c>
      <c r="C447" s="10" t="s">
        <v>1557</v>
      </c>
      <c r="D447" s="11" t="s">
        <v>1545</v>
      </c>
      <c r="E447" s="12" t="s">
        <v>1558</v>
      </c>
    </row>
    <row r="448" spans="1:5">
      <c r="A448" s="8"/>
      <c r="B448" s="9" t="s">
        <v>1559</v>
      </c>
      <c r="C448" s="10" t="s">
        <v>1560</v>
      </c>
      <c r="D448" s="11" t="s">
        <v>1545</v>
      </c>
      <c r="E448" s="12" t="s">
        <v>1561</v>
      </c>
    </row>
    <row r="449" spans="1:5">
      <c r="A449" s="8"/>
      <c r="B449" s="9" t="s">
        <v>1562</v>
      </c>
      <c r="C449" s="10" t="s">
        <v>1563</v>
      </c>
      <c r="D449" s="11" t="s">
        <v>1545</v>
      </c>
      <c r="E449" s="12" t="s">
        <v>1564</v>
      </c>
    </row>
    <row r="450" spans="1:5">
      <c r="A450" s="8"/>
      <c r="B450" s="9" t="s">
        <v>1565</v>
      </c>
      <c r="C450" s="10" t="s">
        <v>1566</v>
      </c>
      <c r="D450" s="11" t="s">
        <v>1545</v>
      </c>
      <c r="E450" s="12" t="s">
        <v>1567</v>
      </c>
    </row>
    <row r="451" spans="1:5">
      <c r="A451" s="8"/>
      <c r="B451" s="9" t="s">
        <v>1568</v>
      </c>
      <c r="C451" s="10" t="s">
        <v>1569</v>
      </c>
      <c r="D451" s="11" t="s">
        <v>1545</v>
      </c>
      <c r="E451" s="12" t="s">
        <v>1570</v>
      </c>
    </row>
    <row r="452" spans="1:5">
      <c r="A452" s="8"/>
      <c r="B452" s="9" t="s">
        <v>1571</v>
      </c>
      <c r="C452" s="10" t="s">
        <v>1572</v>
      </c>
      <c r="D452" s="11" t="s">
        <v>1545</v>
      </c>
      <c r="E452" s="12" t="s">
        <v>1573</v>
      </c>
    </row>
    <row r="453" spans="1:5">
      <c r="A453" s="8"/>
      <c r="B453" s="9" t="s">
        <v>1574</v>
      </c>
      <c r="C453" s="10" t="s">
        <v>1575</v>
      </c>
      <c r="D453" s="11" t="s">
        <v>1576</v>
      </c>
      <c r="E453" s="12" t="s">
        <v>1577</v>
      </c>
    </row>
    <row r="454" spans="1:5">
      <c r="A454" s="8"/>
      <c r="B454" s="9" t="s">
        <v>1578</v>
      </c>
      <c r="C454" s="10" t="s">
        <v>1579</v>
      </c>
      <c r="D454" s="11" t="s">
        <v>1580</v>
      </c>
      <c r="E454" s="12" t="s">
        <v>1581</v>
      </c>
    </row>
    <row r="455" spans="1:5">
      <c r="A455" s="8"/>
      <c r="B455" s="9" t="s">
        <v>1582</v>
      </c>
      <c r="C455" s="10" t="s">
        <v>1583</v>
      </c>
      <c r="D455" s="11" t="s">
        <v>1584</v>
      </c>
      <c r="E455" s="12" t="s">
        <v>1585</v>
      </c>
    </row>
    <row r="456" spans="1:5">
      <c r="A456" s="8"/>
      <c r="B456" s="9" t="s">
        <v>1586</v>
      </c>
      <c r="C456" s="10" t="s">
        <v>1587</v>
      </c>
      <c r="D456" s="11" t="s">
        <v>1584</v>
      </c>
      <c r="E456" s="12" t="s">
        <v>1588</v>
      </c>
    </row>
    <row r="457" spans="1:5">
      <c r="A457" s="8"/>
      <c r="B457" s="9" t="s">
        <v>1589</v>
      </c>
      <c r="C457" s="10" t="s">
        <v>1590</v>
      </c>
      <c r="D457" s="11" t="s">
        <v>1584</v>
      </c>
      <c r="E457" s="12" t="s">
        <v>1591</v>
      </c>
    </row>
    <row r="458" spans="1:5">
      <c r="A458" s="8"/>
      <c r="B458" s="9" t="s">
        <v>1592</v>
      </c>
      <c r="C458" s="10" t="s">
        <v>1593</v>
      </c>
      <c r="D458" s="11" t="s">
        <v>1584</v>
      </c>
      <c r="E458" s="12" t="s">
        <v>1594</v>
      </c>
    </row>
    <row r="459" spans="1:5">
      <c r="A459" s="8"/>
      <c r="B459" s="9" t="s">
        <v>1595</v>
      </c>
      <c r="C459" s="10" t="s">
        <v>1596</v>
      </c>
      <c r="D459" s="11" t="s">
        <v>1584</v>
      </c>
      <c r="E459" s="12" t="s">
        <v>1597</v>
      </c>
    </row>
    <row r="460" spans="1:5">
      <c r="A460" s="8"/>
      <c r="B460" s="9" t="s">
        <v>1598</v>
      </c>
      <c r="C460" s="10" t="s">
        <v>1599</v>
      </c>
      <c r="D460" s="11" t="s">
        <v>1584</v>
      </c>
      <c r="E460" s="12" t="s">
        <v>1600</v>
      </c>
    </row>
    <row r="461" spans="1:5">
      <c r="A461" s="8"/>
      <c r="B461" s="9" t="s">
        <v>1601</v>
      </c>
      <c r="C461" s="10" t="s">
        <v>1602</v>
      </c>
      <c r="D461" s="11" t="s">
        <v>1603</v>
      </c>
      <c r="E461" s="12" t="s">
        <v>1604</v>
      </c>
    </row>
    <row r="462" spans="1:5">
      <c r="A462" s="8"/>
      <c r="B462" s="9" t="s">
        <v>1605</v>
      </c>
      <c r="C462" s="10" t="s">
        <v>1606</v>
      </c>
      <c r="D462" s="11" t="s">
        <v>1607</v>
      </c>
      <c r="E462" s="12" t="s">
        <v>1608</v>
      </c>
    </row>
    <row r="463" spans="1:5">
      <c r="A463" s="8"/>
      <c r="B463" s="9" t="s">
        <v>1609</v>
      </c>
      <c r="C463" s="10" t="s">
        <v>1610</v>
      </c>
      <c r="D463" s="11" t="s">
        <v>1611</v>
      </c>
      <c r="E463" s="12" t="s">
        <v>1612</v>
      </c>
    </row>
    <row r="464" spans="1:5">
      <c r="A464" s="8"/>
      <c r="B464" s="9" t="s">
        <v>1613</v>
      </c>
      <c r="C464" s="10" t="s">
        <v>1614</v>
      </c>
      <c r="D464" s="11" t="s">
        <v>1615</v>
      </c>
      <c r="E464" s="12" t="s">
        <v>1616</v>
      </c>
    </row>
    <row r="465" spans="1:5">
      <c r="A465" s="8"/>
      <c r="B465" s="9" t="s">
        <v>1617</v>
      </c>
      <c r="C465" s="10" t="s">
        <v>1618</v>
      </c>
      <c r="D465" s="11" t="s">
        <v>1619</v>
      </c>
      <c r="E465" s="12" t="s">
        <v>1620</v>
      </c>
    </row>
    <row r="466" spans="1:5">
      <c r="A466" s="8"/>
      <c r="B466" s="9" t="s">
        <v>1621</v>
      </c>
      <c r="C466" s="10" t="s">
        <v>1622</v>
      </c>
      <c r="D466" s="11" t="s">
        <v>1623</v>
      </c>
      <c r="E466" s="12" t="s">
        <v>1624</v>
      </c>
    </row>
    <row r="467" spans="1:5">
      <c r="A467" s="8"/>
      <c r="B467" s="9" t="s">
        <v>1625</v>
      </c>
      <c r="C467" s="10" t="s">
        <v>1626</v>
      </c>
      <c r="D467" s="11" t="s">
        <v>1627</v>
      </c>
      <c r="E467" s="12" t="s">
        <v>1628</v>
      </c>
    </row>
    <row r="468" spans="1:5">
      <c r="A468" s="8"/>
      <c r="B468" s="9" t="s">
        <v>1629</v>
      </c>
      <c r="C468" s="10" t="s">
        <v>1630</v>
      </c>
      <c r="D468" s="11" t="s">
        <v>1631</v>
      </c>
      <c r="E468" s="12" t="s">
        <v>1632</v>
      </c>
    </row>
    <row r="469" spans="1:5">
      <c r="A469" s="8"/>
      <c r="B469" s="9" t="s">
        <v>1633</v>
      </c>
      <c r="C469" s="10" t="s">
        <v>1634</v>
      </c>
      <c r="D469" s="11" t="s">
        <v>1635</v>
      </c>
      <c r="E469" s="12" t="s">
        <v>1636</v>
      </c>
    </row>
    <row r="470" spans="1:5">
      <c r="A470" s="8"/>
      <c r="B470" s="9" t="s">
        <v>1637</v>
      </c>
      <c r="C470" s="10" t="s">
        <v>1638</v>
      </c>
      <c r="D470" s="11" t="s">
        <v>1635</v>
      </c>
      <c r="E470" s="12" t="s">
        <v>1639</v>
      </c>
    </row>
    <row r="471" spans="1:5">
      <c r="A471" s="8"/>
      <c r="B471" s="9" t="s">
        <v>1640</v>
      </c>
      <c r="C471" s="10" t="s">
        <v>1641</v>
      </c>
      <c r="D471" s="11" t="s">
        <v>1635</v>
      </c>
      <c r="E471" s="12" t="s">
        <v>1642</v>
      </c>
    </row>
    <row r="472" spans="1:5">
      <c r="A472" s="8"/>
      <c r="B472" s="9" t="s">
        <v>1643</v>
      </c>
      <c r="C472" s="10" t="s">
        <v>1644</v>
      </c>
      <c r="D472" s="11" t="s">
        <v>1645</v>
      </c>
      <c r="E472" s="12" t="s">
        <v>1646</v>
      </c>
    </row>
    <row r="473" spans="1:5">
      <c r="A473" s="8"/>
      <c r="B473" s="9" t="s">
        <v>1647</v>
      </c>
      <c r="C473" s="10" t="s">
        <v>1648</v>
      </c>
      <c r="D473" s="11" t="s">
        <v>1649</v>
      </c>
      <c r="E473" s="12" t="s">
        <v>1650</v>
      </c>
    </row>
    <row r="474" spans="1:5">
      <c r="A474" s="8"/>
      <c r="B474" s="9" t="s">
        <v>1651</v>
      </c>
      <c r="C474" s="10" t="s">
        <v>1652</v>
      </c>
      <c r="D474" s="11" t="s">
        <v>1653</v>
      </c>
      <c r="E474" s="12" t="s">
        <v>1654</v>
      </c>
    </row>
    <row r="475" spans="1:5">
      <c r="A475" s="8"/>
      <c r="B475" s="9" t="s">
        <v>1655</v>
      </c>
      <c r="C475" s="10" t="s">
        <v>1656</v>
      </c>
      <c r="D475" s="11" t="s">
        <v>1657</v>
      </c>
      <c r="E475" s="12" t="s">
        <v>1658</v>
      </c>
    </row>
    <row r="476" spans="1:5">
      <c r="A476" s="8"/>
      <c r="B476" s="9" t="s">
        <v>1659</v>
      </c>
      <c r="C476" s="10" t="s">
        <v>1660</v>
      </c>
      <c r="D476" s="11" t="s">
        <v>1661</v>
      </c>
      <c r="E476" s="12" t="s">
        <v>1662</v>
      </c>
    </row>
    <row r="477" spans="1:5">
      <c r="A477" s="8"/>
      <c r="B477" s="9" t="s">
        <v>1663</v>
      </c>
      <c r="C477" s="10" t="s">
        <v>1664</v>
      </c>
      <c r="D477" s="11" t="s">
        <v>1665</v>
      </c>
      <c r="E477" s="12" t="s">
        <v>1666</v>
      </c>
    </row>
    <row r="478" spans="1:5">
      <c r="A478" s="8"/>
      <c r="B478" s="9" t="s">
        <v>1667</v>
      </c>
      <c r="C478" s="10" t="s">
        <v>1668</v>
      </c>
      <c r="D478" s="11" t="s">
        <v>1669</v>
      </c>
      <c r="E478" s="12" t="s">
        <v>1670</v>
      </c>
    </row>
    <row r="479" spans="1:5">
      <c r="A479" s="8"/>
      <c r="B479" s="9" t="s">
        <v>1671</v>
      </c>
      <c r="C479" s="10" t="s">
        <v>1672</v>
      </c>
      <c r="D479" s="11" t="s">
        <v>1673</v>
      </c>
      <c r="E479" s="12" t="s">
        <v>1674</v>
      </c>
    </row>
    <row r="480" spans="1:5">
      <c r="A480" s="8"/>
      <c r="B480" s="9" t="s">
        <v>1675</v>
      </c>
      <c r="C480" s="10" t="s">
        <v>1676</v>
      </c>
      <c r="D480" s="11" t="s">
        <v>1677</v>
      </c>
      <c r="E480" s="12" t="s">
        <v>1678</v>
      </c>
    </row>
    <row r="481" spans="1:5">
      <c r="A481" s="8"/>
      <c r="B481" s="9" t="s">
        <v>1679</v>
      </c>
      <c r="C481" s="10" t="s">
        <v>1680</v>
      </c>
      <c r="D481" s="11" t="s">
        <v>1677</v>
      </c>
      <c r="E481" s="12" t="s">
        <v>1681</v>
      </c>
    </row>
    <row r="482" spans="1:5">
      <c r="A482" s="8"/>
      <c r="B482" s="9" t="s">
        <v>1682</v>
      </c>
      <c r="C482" s="10" t="s">
        <v>1683</v>
      </c>
      <c r="D482" s="11" t="s">
        <v>1684</v>
      </c>
      <c r="E482" s="12" t="s">
        <v>1685</v>
      </c>
    </row>
    <row r="483" spans="1:5">
      <c r="A483" s="8"/>
      <c r="B483" s="9" t="s">
        <v>1686</v>
      </c>
      <c r="C483" s="10" t="s">
        <v>1687</v>
      </c>
      <c r="D483" s="11" t="s">
        <v>1684</v>
      </c>
      <c r="E483" s="12" t="s">
        <v>1688</v>
      </c>
    </row>
    <row r="484" spans="1:5">
      <c r="A484" s="8"/>
      <c r="B484" s="9" t="s">
        <v>1689</v>
      </c>
      <c r="C484" s="10" t="s">
        <v>1690</v>
      </c>
      <c r="D484" s="11" t="s">
        <v>1684</v>
      </c>
      <c r="E484" s="12" t="s">
        <v>1691</v>
      </c>
    </row>
    <row r="485" spans="1:5">
      <c r="A485" s="8"/>
      <c r="B485" s="9" t="s">
        <v>1692</v>
      </c>
      <c r="C485" s="10" t="s">
        <v>1693</v>
      </c>
      <c r="D485" s="11" t="s">
        <v>1684</v>
      </c>
      <c r="E485" s="12" t="s">
        <v>1694</v>
      </c>
    </row>
    <row r="486" spans="1:5">
      <c r="A486" s="8"/>
      <c r="B486" s="9" t="s">
        <v>1695</v>
      </c>
      <c r="C486" s="10" t="s">
        <v>1696</v>
      </c>
      <c r="D486" s="11" t="s">
        <v>1684</v>
      </c>
      <c r="E486" s="12" t="s">
        <v>1697</v>
      </c>
    </row>
    <row r="487" spans="1:5">
      <c r="A487" s="8"/>
      <c r="B487" s="9" t="s">
        <v>1698</v>
      </c>
      <c r="C487" s="10" t="s">
        <v>1699</v>
      </c>
      <c r="D487" s="11" t="s">
        <v>1684</v>
      </c>
      <c r="E487" s="12" t="s">
        <v>1700</v>
      </c>
    </row>
    <row r="488" spans="1:5">
      <c r="A488" s="8"/>
      <c r="B488" s="9" t="s">
        <v>1701</v>
      </c>
      <c r="C488" s="10" t="s">
        <v>1702</v>
      </c>
      <c r="D488" s="11" t="s">
        <v>1684</v>
      </c>
      <c r="E488" s="12" t="s">
        <v>1703</v>
      </c>
    </row>
    <row r="489" spans="1:5">
      <c r="A489" s="8"/>
      <c r="B489" s="9" t="s">
        <v>1704</v>
      </c>
      <c r="C489" s="10" t="s">
        <v>1705</v>
      </c>
      <c r="D489" s="11" t="s">
        <v>1684</v>
      </c>
      <c r="E489" s="12" t="s">
        <v>1706</v>
      </c>
    </row>
    <row r="490" spans="1:5">
      <c r="A490" s="8"/>
      <c r="B490" s="9" t="s">
        <v>1707</v>
      </c>
      <c r="C490" s="10" t="s">
        <v>1708</v>
      </c>
      <c r="D490" s="11" t="s">
        <v>1709</v>
      </c>
      <c r="E490" s="12" t="s">
        <v>1710</v>
      </c>
    </row>
    <row r="491" spans="1:5">
      <c r="A491" s="8"/>
      <c r="B491" s="9" t="s">
        <v>1711</v>
      </c>
      <c r="C491" s="10" t="s">
        <v>1712</v>
      </c>
      <c r="D491" s="11" t="s">
        <v>1709</v>
      </c>
      <c r="E491" s="12" t="s">
        <v>1713</v>
      </c>
    </row>
    <row r="492" spans="1:5">
      <c r="A492" s="8"/>
      <c r="B492" s="9" t="s">
        <v>1714</v>
      </c>
      <c r="C492" s="10" t="s">
        <v>1715</v>
      </c>
      <c r="D492" s="11" t="s">
        <v>1709</v>
      </c>
      <c r="E492" s="12" t="s">
        <v>1716</v>
      </c>
    </row>
    <row r="493" spans="1:5">
      <c r="A493" s="8"/>
      <c r="B493" s="9" t="s">
        <v>1717</v>
      </c>
      <c r="C493" s="10" t="s">
        <v>1718</v>
      </c>
      <c r="D493" s="11" t="s">
        <v>1709</v>
      </c>
      <c r="E493" s="12" t="s">
        <v>1719</v>
      </c>
    </row>
    <row r="494" spans="1:5">
      <c r="A494" s="8"/>
      <c r="B494" s="9" t="s">
        <v>1720</v>
      </c>
      <c r="C494" s="10" t="s">
        <v>1721</v>
      </c>
      <c r="D494" s="11" t="s">
        <v>1709</v>
      </c>
      <c r="E494" s="12" t="s">
        <v>1722</v>
      </c>
    </row>
    <row r="495" spans="1:5">
      <c r="A495" s="8"/>
      <c r="B495" s="9" t="s">
        <v>1723</v>
      </c>
      <c r="C495" s="10" t="s">
        <v>1724</v>
      </c>
      <c r="D495" s="11" t="s">
        <v>1709</v>
      </c>
      <c r="E495" s="12" t="s">
        <v>1725</v>
      </c>
    </row>
    <row r="496" spans="1:5">
      <c r="A496" s="8"/>
      <c r="B496" s="9" t="s">
        <v>1726</v>
      </c>
      <c r="C496" s="10" t="s">
        <v>1727</v>
      </c>
      <c r="D496" s="11" t="s">
        <v>1709</v>
      </c>
      <c r="E496" s="12" t="s">
        <v>1728</v>
      </c>
    </row>
    <row r="497" spans="1:5">
      <c r="A497" s="8"/>
      <c r="B497" s="9" t="s">
        <v>1729</v>
      </c>
      <c r="C497" s="10" t="s">
        <v>1730</v>
      </c>
      <c r="D497" s="11" t="s">
        <v>1709</v>
      </c>
      <c r="E497" s="12" t="s">
        <v>1731</v>
      </c>
    </row>
    <row r="498" spans="1:5">
      <c r="A498" s="8"/>
      <c r="B498" s="9" t="s">
        <v>1732</v>
      </c>
      <c r="C498" s="10" t="s">
        <v>1733</v>
      </c>
      <c r="D498" s="11" t="s">
        <v>1709</v>
      </c>
      <c r="E498" s="12" t="s">
        <v>1734</v>
      </c>
    </row>
    <row r="499" spans="1:5">
      <c r="A499" s="8"/>
      <c r="B499" s="9" t="s">
        <v>1735</v>
      </c>
      <c r="C499" s="10" t="s">
        <v>1736</v>
      </c>
      <c r="D499" s="11" t="s">
        <v>1737</v>
      </c>
      <c r="E499" s="12" t="s">
        <v>1738</v>
      </c>
    </row>
    <row r="500" spans="1:5">
      <c r="A500" s="8"/>
      <c r="B500" s="9" t="s">
        <v>1739</v>
      </c>
      <c r="C500" s="10" t="s">
        <v>1740</v>
      </c>
      <c r="D500" s="11" t="s">
        <v>1737</v>
      </c>
      <c r="E500" s="12" t="s">
        <v>1741</v>
      </c>
    </row>
    <row r="501" spans="1:5">
      <c r="A501" s="8"/>
      <c r="B501" s="9" t="s">
        <v>1742</v>
      </c>
      <c r="C501" s="10" t="s">
        <v>1743</v>
      </c>
      <c r="D501" s="11" t="s">
        <v>1737</v>
      </c>
      <c r="E501" s="12" t="s">
        <v>1744</v>
      </c>
    </row>
    <row r="502" spans="1:5">
      <c r="A502" s="8"/>
      <c r="B502" s="9" t="s">
        <v>1745</v>
      </c>
      <c r="C502" s="10" t="s">
        <v>1746</v>
      </c>
      <c r="D502" s="11" t="s">
        <v>1737</v>
      </c>
      <c r="E502" s="12" t="s">
        <v>1747</v>
      </c>
    </row>
    <row r="503" spans="1:5">
      <c r="A503" s="8"/>
      <c r="B503" s="9" t="s">
        <v>1748</v>
      </c>
      <c r="C503" s="10" t="s">
        <v>1749</v>
      </c>
      <c r="D503" s="11" t="s">
        <v>1737</v>
      </c>
      <c r="E503" s="12" t="s">
        <v>1750</v>
      </c>
    </row>
    <row r="504" spans="1:5">
      <c r="A504" s="8"/>
      <c r="B504" s="9" t="s">
        <v>1751</v>
      </c>
      <c r="C504" s="10" t="s">
        <v>1752</v>
      </c>
      <c r="D504" s="11" t="s">
        <v>1737</v>
      </c>
      <c r="E504" s="12" t="s">
        <v>1753</v>
      </c>
    </row>
    <row r="505" spans="1:5">
      <c r="A505" s="8"/>
      <c r="B505" s="9" t="s">
        <v>1754</v>
      </c>
      <c r="C505" s="10" t="s">
        <v>1755</v>
      </c>
      <c r="D505" s="11" t="s">
        <v>1737</v>
      </c>
      <c r="E505" s="12" t="s">
        <v>1756</v>
      </c>
    </row>
    <row r="506" spans="1:5">
      <c r="A506" s="8"/>
      <c r="B506" s="9" t="s">
        <v>1757</v>
      </c>
      <c r="C506" s="10" t="s">
        <v>1758</v>
      </c>
      <c r="D506" s="11" t="s">
        <v>1737</v>
      </c>
      <c r="E506" s="12" t="s">
        <v>1759</v>
      </c>
    </row>
    <row r="507" spans="1:5">
      <c r="A507" s="8"/>
      <c r="B507" s="9" t="s">
        <v>1760</v>
      </c>
      <c r="C507" s="10" t="s">
        <v>1761</v>
      </c>
      <c r="D507" s="11" t="s">
        <v>1762</v>
      </c>
      <c r="E507" s="12" t="s">
        <v>1763</v>
      </c>
    </row>
    <row r="508" spans="1:5">
      <c r="A508" s="8"/>
      <c r="B508" s="9" t="s">
        <v>1764</v>
      </c>
      <c r="C508" s="10" t="s">
        <v>1765</v>
      </c>
      <c r="D508" s="11" t="s">
        <v>1766</v>
      </c>
      <c r="E508" s="12" t="s">
        <v>1767</v>
      </c>
    </row>
    <row r="509" spans="1:5">
      <c r="A509" s="8"/>
      <c r="B509" s="9" t="s">
        <v>1768</v>
      </c>
      <c r="C509" s="10" t="s">
        <v>1769</v>
      </c>
      <c r="D509" s="11" t="s">
        <v>1770</v>
      </c>
      <c r="E509" s="12" t="s">
        <v>1771</v>
      </c>
    </row>
    <row r="510" spans="1:5">
      <c r="A510" s="8"/>
      <c r="B510" s="9" t="s">
        <v>1772</v>
      </c>
      <c r="C510" s="10" t="s">
        <v>1773</v>
      </c>
      <c r="D510" s="11" t="s">
        <v>1770</v>
      </c>
      <c r="E510" s="12" t="s">
        <v>1774</v>
      </c>
    </row>
    <row r="511" spans="1:5">
      <c r="A511" s="8"/>
      <c r="B511" s="9" t="s">
        <v>1775</v>
      </c>
      <c r="C511" s="10" t="s">
        <v>1776</v>
      </c>
      <c r="D511" s="11" t="s">
        <v>1777</v>
      </c>
      <c r="E511" s="12" t="s">
        <v>1778</v>
      </c>
    </row>
    <row r="512" spans="1:5">
      <c r="A512" s="8"/>
      <c r="B512" s="9" t="s">
        <v>1779</v>
      </c>
      <c r="C512" s="10" t="s">
        <v>1780</v>
      </c>
      <c r="D512" s="11" t="s">
        <v>1781</v>
      </c>
      <c r="E512" s="12" t="s">
        <v>1782</v>
      </c>
    </row>
    <row r="513" spans="1:5">
      <c r="A513" s="8"/>
      <c r="B513" s="9" t="s">
        <v>1783</v>
      </c>
      <c r="C513" s="10" t="s">
        <v>1784</v>
      </c>
      <c r="D513" s="11" t="s">
        <v>1781</v>
      </c>
      <c r="E513" s="12" t="s">
        <v>1785</v>
      </c>
    </row>
    <row r="514" spans="1:5">
      <c r="A514" s="8"/>
      <c r="B514" s="9" t="s">
        <v>1786</v>
      </c>
      <c r="C514" s="10" t="s">
        <v>1787</v>
      </c>
      <c r="D514" s="11" t="s">
        <v>1781</v>
      </c>
      <c r="E514" s="12" t="s">
        <v>1788</v>
      </c>
    </row>
    <row r="515" spans="1:5">
      <c r="A515" s="8"/>
      <c r="B515" s="9" t="s">
        <v>1789</v>
      </c>
      <c r="C515" s="10" t="s">
        <v>1790</v>
      </c>
      <c r="D515" s="11" t="s">
        <v>1781</v>
      </c>
      <c r="E515" s="12" t="s">
        <v>1791</v>
      </c>
    </row>
    <row r="516" spans="1:5">
      <c r="A516" s="8"/>
      <c r="B516" s="9" t="s">
        <v>1792</v>
      </c>
      <c r="C516" s="10" t="s">
        <v>1793</v>
      </c>
      <c r="D516" s="11" t="s">
        <v>1781</v>
      </c>
      <c r="E516" s="12" t="s">
        <v>1794</v>
      </c>
    </row>
    <row r="517" spans="1:5">
      <c r="A517" s="8"/>
      <c r="B517" s="9" t="s">
        <v>1795</v>
      </c>
      <c r="C517" s="10" t="s">
        <v>1796</v>
      </c>
      <c r="D517" s="11" t="s">
        <v>1797</v>
      </c>
      <c r="E517" s="12" t="s">
        <v>1798</v>
      </c>
    </row>
    <row r="518" spans="1:5">
      <c r="A518" s="8"/>
      <c r="B518" s="9" t="s">
        <v>1799</v>
      </c>
      <c r="C518" s="10" t="s">
        <v>1800</v>
      </c>
      <c r="D518" s="11" t="s">
        <v>855</v>
      </c>
      <c r="E518" s="12" t="s">
        <v>1801</v>
      </c>
    </row>
    <row r="519" spans="1:5">
      <c r="A519" s="8"/>
      <c r="B519" s="9" t="s">
        <v>1802</v>
      </c>
      <c r="C519" s="10" t="s">
        <v>1803</v>
      </c>
      <c r="D519" s="11" t="s">
        <v>1804</v>
      </c>
      <c r="E519" s="12" t="s">
        <v>1805</v>
      </c>
    </row>
    <row r="520" spans="1:5">
      <c r="A520" s="8"/>
      <c r="B520" s="9" t="s">
        <v>1806</v>
      </c>
      <c r="C520" s="10" t="s">
        <v>1807</v>
      </c>
      <c r="D520" s="11" t="s">
        <v>1808</v>
      </c>
      <c r="E520" s="12" t="s">
        <v>1809</v>
      </c>
    </row>
    <row r="521" spans="1:5">
      <c r="A521" s="8"/>
      <c r="B521" s="9" t="s">
        <v>1810</v>
      </c>
      <c r="C521" s="10" t="s">
        <v>1811</v>
      </c>
      <c r="D521" s="11" t="s">
        <v>1812</v>
      </c>
      <c r="E521" s="12" t="s">
        <v>1813</v>
      </c>
    </row>
    <row r="522" spans="1:5">
      <c r="A522" s="8"/>
      <c r="B522" s="9" t="s">
        <v>1814</v>
      </c>
      <c r="C522" s="10" t="s">
        <v>1815</v>
      </c>
      <c r="D522" s="11" t="s">
        <v>1816</v>
      </c>
      <c r="E522" s="12" t="s">
        <v>1817</v>
      </c>
    </row>
    <row r="523" spans="1:5">
      <c r="A523" s="8"/>
      <c r="B523" s="9" t="s">
        <v>1818</v>
      </c>
      <c r="C523" s="10" t="s">
        <v>1819</v>
      </c>
      <c r="D523" s="11" t="s">
        <v>1816</v>
      </c>
      <c r="E523" s="12" t="s">
        <v>1820</v>
      </c>
    </row>
    <row r="524" spans="1:5">
      <c r="A524" s="8"/>
      <c r="B524" s="9" t="s">
        <v>1821</v>
      </c>
      <c r="C524" s="10" t="s">
        <v>1822</v>
      </c>
      <c r="D524" s="11" t="s">
        <v>1816</v>
      </c>
      <c r="E524" s="12" t="s">
        <v>1823</v>
      </c>
    </row>
    <row r="525" spans="1:5">
      <c r="A525" s="8"/>
      <c r="B525" s="9" t="s">
        <v>1824</v>
      </c>
      <c r="C525" s="10" t="s">
        <v>1825</v>
      </c>
      <c r="D525" s="11" t="s">
        <v>1826</v>
      </c>
      <c r="E525" s="12" t="s">
        <v>1827</v>
      </c>
    </row>
    <row r="526" spans="1:5">
      <c r="A526" s="8"/>
      <c r="B526" s="9" t="s">
        <v>1828</v>
      </c>
      <c r="C526" s="10" t="s">
        <v>1829</v>
      </c>
      <c r="D526" s="11" t="s">
        <v>1826</v>
      </c>
      <c r="E526" s="12" t="s">
        <v>1830</v>
      </c>
    </row>
    <row r="527" spans="1:5">
      <c r="A527" s="8"/>
      <c r="B527" s="9" t="s">
        <v>1831</v>
      </c>
      <c r="C527" s="10" t="s">
        <v>1832</v>
      </c>
      <c r="D527" s="11" t="s">
        <v>1833</v>
      </c>
      <c r="E527" s="12" t="s">
        <v>1834</v>
      </c>
    </row>
    <row r="528" spans="1:5">
      <c r="A528" s="8"/>
      <c r="B528" s="9" t="s">
        <v>1835</v>
      </c>
      <c r="C528" s="10" t="s">
        <v>1836</v>
      </c>
      <c r="D528" s="11" t="s">
        <v>1837</v>
      </c>
      <c r="E528" s="12" t="s">
        <v>1838</v>
      </c>
    </row>
    <row r="529" spans="1:5">
      <c r="A529" s="8"/>
      <c r="B529" s="9" t="s">
        <v>1839</v>
      </c>
      <c r="C529" s="10" t="s">
        <v>1840</v>
      </c>
      <c r="D529" s="11" t="s">
        <v>1837</v>
      </c>
      <c r="E529" s="12" t="s">
        <v>1841</v>
      </c>
    </row>
    <row r="530" spans="1:5">
      <c r="A530" s="8"/>
      <c r="B530" s="9" t="s">
        <v>1842</v>
      </c>
      <c r="C530" s="10" t="s">
        <v>1843</v>
      </c>
      <c r="D530" s="11" t="s">
        <v>1844</v>
      </c>
      <c r="E530" s="12" t="s">
        <v>1845</v>
      </c>
    </row>
    <row r="531" spans="1:5">
      <c r="A531" s="8"/>
      <c r="B531" s="9" t="s">
        <v>1846</v>
      </c>
      <c r="C531" s="10" t="s">
        <v>1847</v>
      </c>
      <c r="D531" s="11" t="s">
        <v>1844</v>
      </c>
      <c r="E531" s="12" t="s">
        <v>1848</v>
      </c>
    </row>
    <row r="532" spans="1:5">
      <c r="A532" s="8"/>
      <c r="B532" s="9" t="s">
        <v>1849</v>
      </c>
      <c r="C532" s="10" t="s">
        <v>1850</v>
      </c>
      <c r="D532" s="11" t="s">
        <v>1851</v>
      </c>
      <c r="E532" s="12" t="s">
        <v>1852</v>
      </c>
    </row>
    <row r="533" spans="1:5">
      <c r="A533" s="8"/>
      <c r="B533" s="9" t="s">
        <v>1853</v>
      </c>
      <c r="C533" s="10" t="s">
        <v>1854</v>
      </c>
      <c r="D533" s="11" t="s">
        <v>1855</v>
      </c>
      <c r="E533" s="12" t="s">
        <v>1856</v>
      </c>
    </row>
    <row r="534" spans="1:5">
      <c r="A534" s="8"/>
      <c r="B534" s="9" t="s">
        <v>1857</v>
      </c>
      <c r="C534" s="10" t="s">
        <v>1858</v>
      </c>
      <c r="D534" s="11" t="s">
        <v>1859</v>
      </c>
      <c r="E534" s="12" t="s">
        <v>1860</v>
      </c>
    </row>
    <row r="535" spans="1:5">
      <c r="A535" s="8"/>
      <c r="B535" s="9" t="s">
        <v>1861</v>
      </c>
      <c r="C535" s="10" t="s">
        <v>1862</v>
      </c>
      <c r="D535" s="11" t="s">
        <v>1863</v>
      </c>
      <c r="E535" s="12" t="s">
        <v>1864</v>
      </c>
    </row>
    <row r="536" spans="1:5">
      <c r="A536" s="8"/>
      <c r="B536" s="9" t="s">
        <v>1865</v>
      </c>
      <c r="C536" s="10" t="s">
        <v>1866</v>
      </c>
      <c r="D536" s="11" t="s">
        <v>1863</v>
      </c>
      <c r="E536" s="12" t="s">
        <v>1867</v>
      </c>
    </row>
    <row r="537" spans="1:5">
      <c r="A537" s="8"/>
      <c r="B537" s="9" t="s">
        <v>1868</v>
      </c>
      <c r="C537" s="10" t="s">
        <v>1869</v>
      </c>
      <c r="D537" s="11" t="s">
        <v>1870</v>
      </c>
      <c r="E537" s="12" t="s">
        <v>1871</v>
      </c>
    </row>
    <row r="538" spans="1:5">
      <c r="A538" s="8"/>
      <c r="B538" s="9" t="s">
        <v>1872</v>
      </c>
      <c r="C538" s="10" t="s">
        <v>1873</v>
      </c>
      <c r="D538" s="11" t="s">
        <v>1874</v>
      </c>
      <c r="E538" s="12" t="s">
        <v>1875</v>
      </c>
    </row>
    <row r="539" spans="1:5">
      <c r="A539" s="8"/>
      <c r="B539" s="9" t="s">
        <v>1876</v>
      </c>
      <c r="C539" s="10" t="s">
        <v>1877</v>
      </c>
      <c r="D539" s="11" t="s">
        <v>1878</v>
      </c>
      <c r="E539" s="12" t="s">
        <v>1879</v>
      </c>
    </row>
    <row r="540" spans="1:5">
      <c r="A540" s="8"/>
      <c r="B540" s="9" t="s">
        <v>1880</v>
      </c>
      <c r="C540" s="10" t="s">
        <v>1881</v>
      </c>
      <c r="D540" s="11" t="s">
        <v>1878</v>
      </c>
      <c r="E540" s="12" t="s">
        <v>1882</v>
      </c>
    </row>
    <row r="541" spans="1:5">
      <c r="A541" s="8"/>
      <c r="B541" s="9" t="s">
        <v>1883</v>
      </c>
      <c r="C541" s="10" t="s">
        <v>1884</v>
      </c>
      <c r="D541" s="11" t="s">
        <v>1878</v>
      </c>
      <c r="E541" s="12" t="s">
        <v>1885</v>
      </c>
    </row>
    <row r="542" spans="1:5">
      <c r="A542" s="8"/>
      <c r="B542" s="9" t="s">
        <v>1886</v>
      </c>
      <c r="C542" s="10" t="s">
        <v>1887</v>
      </c>
      <c r="D542" s="11" t="s">
        <v>1878</v>
      </c>
      <c r="E542" s="12" t="s">
        <v>1888</v>
      </c>
    </row>
    <row r="543" spans="1:5">
      <c r="A543" s="8"/>
      <c r="B543" s="9" t="s">
        <v>1889</v>
      </c>
      <c r="C543" s="10" t="s">
        <v>1890</v>
      </c>
      <c r="D543" s="11" t="s">
        <v>1891</v>
      </c>
      <c r="E543" s="12" t="s">
        <v>1892</v>
      </c>
    </row>
    <row r="544" spans="1:5">
      <c r="A544" s="8"/>
      <c r="B544" s="9" t="s">
        <v>1893</v>
      </c>
      <c r="C544" s="10" t="s">
        <v>1894</v>
      </c>
      <c r="D544" s="11" t="s">
        <v>1895</v>
      </c>
      <c r="E544" s="12" t="s">
        <v>1896</v>
      </c>
    </row>
    <row r="545" spans="1:5">
      <c r="A545" s="8"/>
      <c r="B545" s="9" t="s">
        <v>1897</v>
      </c>
      <c r="C545" s="10" t="s">
        <v>1898</v>
      </c>
      <c r="D545" s="11" t="s">
        <v>1899</v>
      </c>
      <c r="E545" s="12" t="s">
        <v>1900</v>
      </c>
    </row>
    <row r="546" spans="1:5">
      <c r="A546" s="8"/>
      <c r="B546" s="9" t="s">
        <v>1901</v>
      </c>
      <c r="C546" s="10" t="s">
        <v>1902</v>
      </c>
      <c r="D546" s="11" t="s">
        <v>1903</v>
      </c>
      <c r="E546" s="12" t="s">
        <v>1904</v>
      </c>
    </row>
    <row r="547" spans="1:5">
      <c r="A547" s="8"/>
      <c r="B547" s="9" t="s">
        <v>1905</v>
      </c>
      <c r="C547" s="10" t="s">
        <v>1906</v>
      </c>
      <c r="D547" s="11" t="s">
        <v>1907</v>
      </c>
      <c r="E547" s="12" t="s">
        <v>1908</v>
      </c>
    </row>
    <row r="548" spans="1:5">
      <c r="A548" s="8"/>
      <c r="B548" s="9" t="s">
        <v>1909</v>
      </c>
      <c r="C548" s="10" t="s">
        <v>1910</v>
      </c>
      <c r="D548" s="11" t="s">
        <v>1911</v>
      </c>
      <c r="E548" s="12" t="s">
        <v>1912</v>
      </c>
    </row>
    <row r="549" spans="1:5">
      <c r="A549" s="8"/>
      <c r="B549" s="9" t="s">
        <v>1913</v>
      </c>
      <c r="C549" s="10" t="s">
        <v>1914</v>
      </c>
      <c r="D549" s="11" t="s">
        <v>1911</v>
      </c>
      <c r="E549" s="12" t="s">
        <v>1915</v>
      </c>
    </row>
    <row r="550" spans="1:5">
      <c r="A550" s="8"/>
      <c r="B550" s="9" t="s">
        <v>1916</v>
      </c>
      <c r="C550" s="10" t="s">
        <v>1917</v>
      </c>
      <c r="D550" s="11" t="s">
        <v>1918</v>
      </c>
      <c r="E550" s="12" t="s">
        <v>1919</v>
      </c>
    </row>
    <row r="551" spans="1:5">
      <c r="A551" s="8"/>
      <c r="B551" s="9" t="s">
        <v>1920</v>
      </c>
      <c r="C551" s="10" t="s">
        <v>1921</v>
      </c>
      <c r="D551" s="11" t="s">
        <v>1922</v>
      </c>
      <c r="E551" s="12" t="s">
        <v>1923</v>
      </c>
    </row>
    <row r="552" spans="1:5">
      <c r="A552" s="8"/>
      <c r="B552" s="9" t="s">
        <v>1924</v>
      </c>
      <c r="C552" s="10" t="s">
        <v>1925</v>
      </c>
      <c r="D552" s="11" t="s">
        <v>1926</v>
      </c>
      <c r="E552" s="12" t="s">
        <v>1927</v>
      </c>
    </row>
    <row r="553" spans="1:5">
      <c r="A553" s="8"/>
      <c r="B553" s="9" t="s">
        <v>1928</v>
      </c>
      <c r="C553" s="10" t="s">
        <v>1929</v>
      </c>
      <c r="D553" s="11" t="s">
        <v>1926</v>
      </c>
      <c r="E553" s="12" t="s">
        <v>1930</v>
      </c>
    </row>
    <row r="554" spans="1:5">
      <c r="A554" s="8"/>
      <c r="B554" s="9" t="s">
        <v>1931</v>
      </c>
      <c r="C554" s="10" t="s">
        <v>1932</v>
      </c>
      <c r="D554" s="11" t="s">
        <v>1933</v>
      </c>
      <c r="E554" s="12" t="s">
        <v>1934</v>
      </c>
    </row>
    <row r="555" spans="1:5">
      <c r="A555" s="8"/>
      <c r="B555" s="9" t="s">
        <v>1935</v>
      </c>
      <c r="C555" s="10" t="s">
        <v>1936</v>
      </c>
      <c r="D555" s="11" t="s">
        <v>1933</v>
      </c>
      <c r="E555" s="12" t="s">
        <v>1937</v>
      </c>
    </row>
    <row r="556" spans="1:5">
      <c r="A556" s="8"/>
      <c r="B556" s="9" t="s">
        <v>1938</v>
      </c>
      <c r="C556" s="10" t="s">
        <v>1939</v>
      </c>
      <c r="D556" s="11" t="s">
        <v>1940</v>
      </c>
      <c r="E556" s="12" t="s">
        <v>1941</v>
      </c>
    </row>
    <row r="557" spans="1:5">
      <c r="A557" s="8"/>
      <c r="B557" s="9" t="s">
        <v>1942</v>
      </c>
      <c r="C557" s="10" t="s">
        <v>1943</v>
      </c>
      <c r="D557" s="11" t="s">
        <v>1940</v>
      </c>
      <c r="E557" s="12" t="s">
        <v>1944</v>
      </c>
    </row>
    <row r="558" spans="1:5">
      <c r="A558" s="8"/>
      <c r="B558" s="9" t="s">
        <v>1945</v>
      </c>
      <c r="C558" s="10" t="s">
        <v>1946</v>
      </c>
      <c r="D558" s="11" t="s">
        <v>1947</v>
      </c>
      <c r="E558" s="12" t="s">
        <v>1948</v>
      </c>
    </row>
    <row r="559" spans="1:5">
      <c r="A559" s="8"/>
      <c r="B559" s="9" t="s">
        <v>1949</v>
      </c>
      <c r="C559" s="10" t="s">
        <v>1950</v>
      </c>
      <c r="D559" s="11" t="s">
        <v>1947</v>
      </c>
      <c r="E559" s="12" t="s">
        <v>1951</v>
      </c>
    </row>
    <row r="560" spans="1:5">
      <c r="A560" s="8"/>
      <c r="B560" s="9" t="s">
        <v>1952</v>
      </c>
      <c r="C560" s="10" t="s">
        <v>1953</v>
      </c>
      <c r="D560" s="11" t="s">
        <v>1954</v>
      </c>
      <c r="E560" s="12" t="s">
        <v>1955</v>
      </c>
    </row>
    <row r="561" spans="1:5">
      <c r="A561" s="8"/>
      <c r="B561" s="9" t="s">
        <v>1956</v>
      </c>
      <c r="C561" s="10" t="s">
        <v>1957</v>
      </c>
      <c r="D561" s="11" t="s">
        <v>1958</v>
      </c>
      <c r="E561" s="12" t="s">
        <v>1959</v>
      </c>
    </row>
    <row r="562" spans="1:5">
      <c r="A562" s="8"/>
      <c r="B562" s="9" t="s">
        <v>1960</v>
      </c>
      <c r="C562" s="10" t="s">
        <v>1961</v>
      </c>
      <c r="D562" s="11" t="s">
        <v>1958</v>
      </c>
      <c r="E562" s="12" t="s">
        <v>1962</v>
      </c>
    </row>
    <row r="563" spans="1:5">
      <c r="A563" s="8"/>
      <c r="B563" s="9" t="s">
        <v>1963</v>
      </c>
      <c r="C563" s="10" t="s">
        <v>1964</v>
      </c>
      <c r="D563" s="11" t="s">
        <v>1958</v>
      </c>
      <c r="E563" s="12" t="s">
        <v>1965</v>
      </c>
    </row>
    <row r="564" spans="1:5">
      <c r="A564" s="8"/>
      <c r="B564" s="9" t="s">
        <v>1966</v>
      </c>
      <c r="C564" s="10" t="s">
        <v>1967</v>
      </c>
      <c r="D564" s="11" t="s">
        <v>1958</v>
      </c>
      <c r="E564" s="12" t="s">
        <v>1968</v>
      </c>
    </row>
    <row r="565" spans="1:5">
      <c r="A565" s="8"/>
      <c r="B565" s="9" t="s">
        <v>1969</v>
      </c>
      <c r="C565" s="10" t="s">
        <v>1970</v>
      </c>
      <c r="D565" s="11" t="s">
        <v>1971</v>
      </c>
      <c r="E565" s="12" t="s">
        <v>1972</v>
      </c>
    </row>
    <row r="566" spans="1:5">
      <c r="A566" s="8"/>
      <c r="B566" s="9" t="s">
        <v>1973</v>
      </c>
      <c r="C566" s="10" t="s">
        <v>1974</v>
      </c>
      <c r="D566" s="11" t="s">
        <v>1975</v>
      </c>
      <c r="E566" s="12" t="s">
        <v>1976</v>
      </c>
    </row>
    <row r="567" spans="1:5">
      <c r="A567" s="8"/>
      <c r="B567" s="9" t="s">
        <v>1977</v>
      </c>
      <c r="C567" s="10" t="s">
        <v>1978</v>
      </c>
      <c r="D567" s="11" t="s">
        <v>1975</v>
      </c>
      <c r="E567" s="12" t="s">
        <v>1979</v>
      </c>
    </row>
    <row r="568" spans="1:5">
      <c r="A568" s="8"/>
      <c r="B568" s="9" t="s">
        <v>1980</v>
      </c>
      <c r="C568" s="10" t="s">
        <v>1981</v>
      </c>
      <c r="D568" s="11" t="s">
        <v>1982</v>
      </c>
      <c r="E568" s="12" t="s">
        <v>1983</v>
      </c>
    </row>
    <row r="569" spans="1:5">
      <c r="A569" s="8"/>
      <c r="B569" s="9" t="s">
        <v>1984</v>
      </c>
      <c r="C569" s="10" t="s">
        <v>1985</v>
      </c>
      <c r="D569" s="11" t="s">
        <v>1986</v>
      </c>
      <c r="E569" s="12" t="s">
        <v>1987</v>
      </c>
    </row>
    <row r="570" spans="1:5">
      <c r="A570" s="8"/>
      <c r="B570" s="9" t="s">
        <v>1988</v>
      </c>
      <c r="C570" s="10" t="s">
        <v>1989</v>
      </c>
      <c r="D570" s="11" t="s">
        <v>1986</v>
      </c>
      <c r="E570" s="12" t="s">
        <v>1990</v>
      </c>
    </row>
    <row r="571" spans="1:5">
      <c r="A571" s="8"/>
      <c r="B571" s="9" t="s">
        <v>1991</v>
      </c>
      <c r="C571" s="10" t="s">
        <v>1992</v>
      </c>
      <c r="D571" s="11" t="s">
        <v>1986</v>
      </c>
      <c r="E571" s="12" t="s">
        <v>1993</v>
      </c>
    </row>
    <row r="572" spans="1:5">
      <c r="A572" s="8"/>
      <c r="B572" s="9" t="s">
        <v>1994</v>
      </c>
      <c r="C572" s="10" t="s">
        <v>1995</v>
      </c>
      <c r="D572" s="11" t="s">
        <v>1986</v>
      </c>
      <c r="E572" s="12" t="s">
        <v>1996</v>
      </c>
    </row>
    <row r="573" spans="1:5">
      <c r="A573" s="8"/>
      <c r="B573" s="9" t="s">
        <v>1997</v>
      </c>
      <c r="C573" s="10" t="s">
        <v>1998</v>
      </c>
      <c r="D573" s="11" t="s">
        <v>1999</v>
      </c>
      <c r="E573" s="12" t="s">
        <v>2000</v>
      </c>
    </row>
    <row r="574" spans="1:5">
      <c r="A574" s="8"/>
      <c r="B574" s="9" t="s">
        <v>2001</v>
      </c>
      <c r="C574" s="10" t="s">
        <v>2002</v>
      </c>
      <c r="D574" s="11" t="s">
        <v>2003</v>
      </c>
      <c r="E574" s="12" t="s">
        <v>2004</v>
      </c>
    </row>
    <row r="575" spans="1:5">
      <c r="A575" s="8"/>
      <c r="B575" s="9" t="s">
        <v>2005</v>
      </c>
      <c r="C575" s="10" t="s">
        <v>2006</v>
      </c>
      <c r="D575" s="11" t="s">
        <v>2007</v>
      </c>
      <c r="E575" s="12" t="s">
        <v>2008</v>
      </c>
    </row>
    <row r="576" spans="1:5">
      <c r="A576" s="8"/>
      <c r="B576" s="9" t="s">
        <v>2009</v>
      </c>
      <c r="C576" s="10" t="s">
        <v>2010</v>
      </c>
      <c r="D576" s="11" t="s">
        <v>2011</v>
      </c>
      <c r="E576" s="12" t="s">
        <v>2012</v>
      </c>
    </row>
    <row r="577" spans="1:5">
      <c r="A577" s="8"/>
      <c r="B577" s="9" t="s">
        <v>2013</v>
      </c>
      <c r="C577" s="10" t="s">
        <v>2014</v>
      </c>
      <c r="D577" s="11" t="s">
        <v>2015</v>
      </c>
      <c r="E577" s="12" t="s">
        <v>2016</v>
      </c>
    </row>
    <row r="578" spans="1:5">
      <c r="A578" s="8"/>
      <c r="B578" s="9" t="s">
        <v>2017</v>
      </c>
      <c r="C578" s="10" t="s">
        <v>2018</v>
      </c>
      <c r="D578" s="11" t="s">
        <v>2019</v>
      </c>
      <c r="E578" s="12" t="s">
        <v>2020</v>
      </c>
    </row>
    <row r="579" spans="1:5">
      <c r="A579" s="8"/>
      <c r="B579" s="9" t="s">
        <v>2021</v>
      </c>
      <c r="C579" s="10" t="s">
        <v>2022</v>
      </c>
      <c r="D579" s="11" t="s">
        <v>2023</v>
      </c>
      <c r="E579" s="12" t="s">
        <v>2024</v>
      </c>
    </row>
    <row r="580" spans="1:5">
      <c r="A580" s="8"/>
      <c r="B580" s="9" t="s">
        <v>2025</v>
      </c>
      <c r="C580" s="10" t="s">
        <v>2026</v>
      </c>
      <c r="D580" s="11" t="s">
        <v>2027</v>
      </c>
      <c r="E580" s="12" t="s">
        <v>2028</v>
      </c>
    </row>
    <row r="581" spans="1:5">
      <c r="A581" s="8"/>
      <c r="B581" s="9" t="s">
        <v>2029</v>
      </c>
      <c r="C581" s="10" t="s">
        <v>2030</v>
      </c>
      <c r="D581" s="11" t="s">
        <v>2031</v>
      </c>
      <c r="E581" s="12" t="s">
        <v>2032</v>
      </c>
    </row>
    <row r="582" spans="1:5">
      <c r="A582" s="8"/>
      <c r="B582" s="9" t="s">
        <v>2033</v>
      </c>
      <c r="C582" s="10" t="s">
        <v>2034</v>
      </c>
      <c r="D582" s="11" t="s">
        <v>2031</v>
      </c>
      <c r="E582" s="12" t="s">
        <v>2035</v>
      </c>
    </row>
    <row r="583" spans="1:5">
      <c r="A583" s="8"/>
      <c r="B583" s="9" t="s">
        <v>2036</v>
      </c>
      <c r="C583" s="10" t="s">
        <v>2037</v>
      </c>
      <c r="D583" s="11" t="s">
        <v>2031</v>
      </c>
      <c r="E583" s="12" t="s">
        <v>2038</v>
      </c>
    </row>
    <row r="584" spans="1:5">
      <c r="A584" s="8"/>
      <c r="B584" s="9" t="s">
        <v>2039</v>
      </c>
      <c r="C584" s="10" t="s">
        <v>2040</v>
      </c>
      <c r="D584" s="11" t="s">
        <v>2031</v>
      </c>
      <c r="E584" s="12" t="s">
        <v>2041</v>
      </c>
    </row>
    <row r="585" spans="1:5">
      <c r="A585" s="8"/>
      <c r="B585" s="9" t="s">
        <v>2042</v>
      </c>
      <c r="C585" s="10" t="s">
        <v>2043</v>
      </c>
      <c r="D585" s="11" t="s">
        <v>2044</v>
      </c>
      <c r="E585" s="12" t="s">
        <v>2045</v>
      </c>
    </row>
    <row r="586" spans="1:5">
      <c r="A586" s="8"/>
      <c r="B586" s="9" t="s">
        <v>2046</v>
      </c>
      <c r="C586" s="10" t="s">
        <v>2047</v>
      </c>
      <c r="D586" s="11" t="s">
        <v>2048</v>
      </c>
      <c r="E586" s="12" t="s">
        <v>2049</v>
      </c>
    </row>
    <row r="587" spans="1:5">
      <c r="A587" s="8"/>
      <c r="B587" s="9" t="s">
        <v>2050</v>
      </c>
      <c r="C587" s="10" t="s">
        <v>2051</v>
      </c>
      <c r="D587" s="11" t="s">
        <v>2052</v>
      </c>
      <c r="E587" s="12" t="s">
        <v>2053</v>
      </c>
    </row>
    <row r="588" spans="1:5">
      <c r="A588" s="8"/>
      <c r="B588" s="9" t="s">
        <v>2054</v>
      </c>
      <c r="C588" s="10" t="s">
        <v>2055</v>
      </c>
      <c r="D588" s="11" t="s">
        <v>2052</v>
      </c>
      <c r="E588" s="12" t="s">
        <v>2056</v>
      </c>
    </row>
    <row r="589" spans="1:5">
      <c r="A589" s="8"/>
      <c r="B589" s="9" t="s">
        <v>2057</v>
      </c>
      <c r="C589" s="10" t="s">
        <v>2058</v>
      </c>
      <c r="D589" s="11" t="s">
        <v>2052</v>
      </c>
      <c r="E589" s="12" t="s">
        <v>2059</v>
      </c>
    </row>
    <row r="590" spans="1:5">
      <c r="A590" s="8"/>
      <c r="B590" s="9" t="s">
        <v>2060</v>
      </c>
      <c r="C590" s="10" t="s">
        <v>2061</v>
      </c>
      <c r="D590" s="11" t="s">
        <v>2062</v>
      </c>
      <c r="E590" s="12" t="s">
        <v>2063</v>
      </c>
    </row>
    <row r="591" spans="1:5">
      <c r="A591" s="8"/>
      <c r="B591" s="9" t="s">
        <v>2064</v>
      </c>
      <c r="C591" s="10" t="s">
        <v>2065</v>
      </c>
      <c r="D591" s="11" t="s">
        <v>2066</v>
      </c>
      <c r="E591" s="12" t="s">
        <v>2067</v>
      </c>
    </row>
    <row r="592" spans="1:5">
      <c r="A592" s="8"/>
      <c r="B592" s="9" t="s">
        <v>2068</v>
      </c>
      <c r="C592" s="10" t="s">
        <v>2069</v>
      </c>
      <c r="D592" s="11" t="s">
        <v>2070</v>
      </c>
      <c r="E592" s="12" t="s">
        <v>2071</v>
      </c>
    </row>
    <row r="593" spans="1:5">
      <c r="A593" s="8"/>
      <c r="B593" s="9" t="s">
        <v>2072</v>
      </c>
      <c r="C593" s="10" t="s">
        <v>2073</v>
      </c>
      <c r="D593" s="11" t="s">
        <v>2074</v>
      </c>
      <c r="E593" s="12" t="s">
        <v>2075</v>
      </c>
    </row>
    <row r="594" spans="1:5">
      <c r="A594" s="8"/>
      <c r="B594" s="9" t="s">
        <v>2076</v>
      </c>
      <c r="C594" s="10" t="s">
        <v>2077</v>
      </c>
      <c r="D594" s="11" t="s">
        <v>2078</v>
      </c>
      <c r="E594" s="12" t="s">
        <v>2079</v>
      </c>
    </row>
    <row r="595" spans="1:5">
      <c r="A595" s="8"/>
      <c r="B595" s="9" t="s">
        <v>2080</v>
      </c>
      <c r="C595" s="10" t="s">
        <v>2081</v>
      </c>
      <c r="D595" s="11" t="s">
        <v>2082</v>
      </c>
      <c r="E595" s="12" t="s">
        <v>2083</v>
      </c>
    </row>
    <row r="596" spans="1:5">
      <c r="A596" s="8"/>
      <c r="B596" s="9" t="s">
        <v>2084</v>
      </c>
      <c r="C596" s="10" t="s">
        <v>2085</v>
      </c>
      <c r="D596" s="11" t="s">
        <v>2086</v>
      </c>
      <c r="E596" s="12" t="s">
        <v>2087</v>
      </c>
    </row>
    <row r="597" spans="1:5">
      <c r="A597" s="8"/>
      <c r="B597" s="9" t="s">
        <v>2088</v>
      </c>
      <c r="C597" s="10" t="s">
        <v>2089</v>
      </c>
      <c r="D597" s="11" t="s">
        <v>2090</v>
      </c>
      <c r="E597" s="12" t="s">
        <v>2091</v>
      </c>
    </row>
    <row r="598" spans="1:5">
      <c r="A598" s="8"/>
      <c r="B598" s="9" t="s">
        <v>2092</v>
      </c>
      <c r="C598" s="10" t="s">
        <v>2093</v>
      </c>
      <c r="D598" s="11" t="s">
        <v>2090</v>
      </c>
      <c r="E598" s="12" t="s">
        <v>2094</v>
      </c>
    </row>
    <row r="599" spans="1:5">
      <c r="A599" s="8"/>
      <c r="B599" s="9" t="s">
        <v>2095</v>
      </c>
      <c r="C599" s="10" t="s">
        <v>2096</v>
      </c>
      <c r="D599" s="11" t="s">
        <v>2090</v>
      </c>
      <c r="E599" s="12" t="s">
        <v>2097</v>
      </c>
    </row>
    <row r="600" spans="1:5">
      <c r="A600" s="8"/>
      <c r="B600" s="9" t="s">
        <v>2098</v>
      </c>
      <c r="C600" s="10" t="s">
        <v>2099</v>
      </c>
      <c r="D600" s="11" t="s">
        <v>2090</v>
      </c>
      <c r="E600" s="12" t="s">
        <v>2100</v>
      </c>
    </row>
    <row r="601" spans="1:5">
      <c r="A601" s="8"/>
      <c r="B601" s="9" t="s">
        <v>2101</v>
      </c>
      <c r="C601" s="10" t="s">
        <v>2102</v>
      </c>
      <c r="D601" s="11" t="s">
        <v>2090</v>
      </c>
      <c r="E601" s="12" t="s">
        <v>2103</v>
      </c>
    </row>
    <row r="602" spans="1:5">
      <c r="A602" s="8"/>
      <c r="B602" s="9" t="s">
        <v>2104</v>
      </c>
      <c r="C602" s="10" t="s">
        <v>2105</v>
      </c>
      <c r="D602" s="11" t="s">
        <v>2106</v>
      </c>
      <c r="E602" s="12" t="s">
        <v>2107</v>
      </c>
    </row>
    <row r="603" spans="1:5">
      <c r="A603" s="8"/>
      <c r="B603" s="9" t="s">
        <v>2108</v>
      </c>
      <c r="C603" s="10" t="s">
        <v>2109</v>
      </c>
      <c r="D603" s="11" t="s">
        <v>2110</v>
      </c>
      <c r="E603" s="12" t="s">
        <v>2111</v>
      </c>
    </row>
    <row r="604" spans="1:5">
      <c r="A604" s="8"/>
      <c r="B604" s="9" t="s">
        <v>2112</v>
      </c>
      <c r="C604" s="10" t="s">
        <v>2113</v>
      </c>
      <c r="D604" s="11" t="s">
        <v>2114</v>
      </c>
      <c r="E604" s="12" t="s">
        <v>2115</v>
      </c>
    </row>
    <row r="605" spans="1:5">
      <c r="A605" s="8"/>
      <c r="B605" s="9" t="s">
        <v>2116</v>
      </c>
      <c r="C605" s="10" t="s">
        <v>2117</v>
      </c>
      <c r="D605" s="11" t="s">
        <v>2118</v>
      </c>
      <c r="E605" s="12" t="s">
        <v>2119</v>
      </c>
    </row>
    <row r="606" spans="1:5">
      <c r="A606" s="8"/>
      <c r="B606" s="9" t="s">
        <v>2120</v>
      </c>
      <c r="C606" s="10" t="s">
        <v>2121</v>
      </c>
      <c r="D606" s="11" t="s">
        <v>2122</v>
      </c>
      <c r="E606" s="12" t="s">
        <v>2123</v>
      </c>
    </row>
    <row r="607" spans="1:5">
      <c r="A607" s="8"/>
      <c r="B607" s="9" t="s">
        <v>2124</v>
      </c>
      <c r="C607" s="10" t="s">
        <v>2125</v>
      </c>
      <c r="D607" s="11" t="s">
        <v>2126</v>
      </c>
      <c r="E607" s="12" t="s">
        <v>2127</v>
      </c>
    </row>
    <row r="608" spans="1:5">
      <c r="A608" s="8"/>
      <c r="B608" s="9" t="s">
        <v>2128</v>
      </c>
      <c r="C608" s="10" t="s">
        <v>2129</v>
      </c>
      <c r="D608" s="11" t="s">
        <v>2130</v>
      </c>
      <c r="E608" s="12" t="s">
        <v>2131</v>
      </c>
    </row>
    <row r="609" spans="1:5">
      <c r="A609" s="8"/>
      <c r="B609" s="9" t="s">
        <v>2132</v>
      </c>
      <c r="C609" s="10" t="s">
        <v>2133</v>
      </c>
      <c r="D609" s="11" t="s">
        <v>2130</v>
      </c>
      <c r="E609" s="12" t="s">
        <v>2134</v>
      </c>
    </row>
    <row r="610" spans="1:5">
      <c r="A610" s="8"/>
      <c r="B610" s="9" t="s">
        <v>2135</v>
      </c>
      <c r="C610" s="10" t="s">
        <v>2136</v>
      </c>
      <c r="D610" s="11" t="s">
        <v>2130</v>
      </c>
      <c r="E610" s="12" t="s">
        <v>2137</v>
      </c>
    </row>
    <row r="611" spans="1:5">
      <c r="A611" s="8"/>
      <c r="B611" s="9" t="s">
        <v>2138</v>
      </c>
      <c r="C611" s="10" t="s">
        <v>2139</v>
      </c>
      <c r="D611" s="11" t="s">
        <v>7</v>
      </c>
      <c r="E611" s="12" t="s">
        <v>2140</v>
      </c>
    </row>
    <row r="612" spans="1:5">
      <c r="A612" s="8"/>
      <c r="B612" s="9" t="s">
        <v>2141</v>
      </c>
      <c r="C612" s="10" t="s">
        <v>2142</v>
      </c>
      <c r="D612" s="11" t="s">
        <v>2143</v>
      </c>
      <c r="E612" s="12" t="s">
        <v>2144</v>
      </c>
    </row>
    <row r="613" spans="1:5">
      <c r="A613" s="8"/>
      <c r="B613" s="9" t="s">
        <v>2145</v>
      </c>
      <c r="C613" s="10" t="s">
        <v>2146</v>
      </c>
      <c r="D613" s="11" t="s">
        <v>2147</v>
      </c>
      <c r="E613" s="12" t="s">
        <v>2148</v>
      </c>
    </row>
    <row r="614" spans="1:5">
      <c r="A614" s="8"/>
      <c r="B614" s="9" t="s">
        <v>2149</v>
      </c>
      <c r="C614" s="10" t="s">
        <v>2150</v>
      </c>
      <c r="D614" s="11" t="s">
        <v>2151</v>
      </c>
      <c r="E614" s="12" t="s">
        <v>2152</v>
      </c>
    </row>
    <row r="615" spans="1:5">
      <c r="A615" s="8"/>
      <c r="B615" s="9" t="s">
        <v>2153</v>
      </c>
      <c r="C615" s="10" t="s">
        <v>2154</v>
      </c>
      <c r="D615" s="11" t="s">
        <v>2155</v>
      </c>
      <c r="E615" s="12" t="s">
        <v>2156</v>
      </c>
    </row>
    <row r="616" spans="1:5">
      <c r="A616" s="8"/>
      <c r="B616" s="9" t="s">
        <v>2157</v>
      </c>
      <c r="C616" s="10" t="s">
        <v>2158</v>
      </c>
      <c r="D616" s="11" t="s">
        <v>2159</v>
      </c>
      <c r="E616" s="12" t="s">
        <v>2160</v>
      </c>
    </row>
    <row r="617" spans="1:5">
      <c r="A617" s="8"/>
      <c r="B617" s="9" t="s">
        <v>2161</v>
      </c>
      <c r="C617" s="10" t="s">
        <v>2162</v>
      </c>
      <c r="D617" s="11" t="s">
        <v>2163</v>
      </c>
      <c r="E617" s="12" t="s">
        <v>2164</v>
      </c>
    </row>
    <row r="618" spans="1:5">
      <c r="A618" s="8"/>
      <c r="B618" s="9" t="s">
        <v>2165</v>
      </c>
      <c r="C618" s="10" t="s">
        <v>2166</v>
      </c>
      <c r="D618" s="11" t="s">
        <v>2167</v>
      </c>
      <c r="E618" s="12" t="s">
        <v>2168</v>
      </c>
    </row>
    <row r="619" spans="1:5">
      <c r="A619" s="8"/>
      <c r="B619" s="9" t="s">
        <v>2169</v>
      </c>
      <c r="C619" s="10" t="s">
        <v>2170</v>
      </c>
      <c r="D619" s="11" t="s">
        <v>2171</v>
      </c>
      <c r="E619" s="12" t="s">
        <v>2172</v>
      </c>
    </row>
    <row r="620" spans="1:5">
      <c r="A620" s="8"/>
      <c r="B620" s="9" t="s">
        <v>2173</v>
      </c>
      <c r="C620" s="10" t="s">
        <v>2174</v>
      </c>
      <c r="D620" s="11" t="s">
        <v>2175</v>
      </c>
      <c r="E620" s="12" t="s">
        <v>2176</v>
      </c>
    </row>
    <row r="621" spans="1:5">
      <c r="A621" s="8"/>
      <c r="B621" s="9" t="s">
        <v>2177</v>
      </c>
      <c r="C621" s="10" t="s">
        <v>2178</v>
      </c>
      <c r="D621" s="11" t="s">
        <v>2179</v>
      </c>
      <c r="E621" s="12" t="s">
        <v>2180</v>
      </c>
    </row>
    <row r="622" spans="1:5">
      <c r="A622" s="8"/>
      <c r="B622" s="9" t="s">
        <v>2181</v>
      </c>
      <c r="C622" s="10" t="s">
        <v>2182</v>
      </c>
      <c r="D622" s="11" t="s">
        <v>2183</v>
      </c>
      <c r="E622" s="12" t="s">
        <v>2184</v>
      </c>
    </row>
    <row r="623" spans="1:5">
      <c r="A623" s="8"/>
      <c r="B623" s="9" t="s">
        <v>2185</v>
      </c>
      <c r="C623" s="10" t="s">
        <v>2186</v>
      </c>
      <c r="D623" s="11" t="s">
        <v>2187</v>
      </c>
      <c r="E623" s="12" t="s">
        <v>2188</v>
      </c>
    </row>
    <row r="624" spans="1:5">
      <c r="A624" s="8"/>
      <c r="B624" s="9" t="s">
        <v>2189</v>
      </c>
      <c r="C624" s="10" t="s">
        <v>2190</v>
      </c>
      <c r="D624" s="11" t="s">
        <v>2191</v>
      </c>
      <c r="E624" s="12" t="s">
        <v>2192</v>
      </c>
    </row>
    <row r="625" spans="1:5">
      <c r="A625" s="8"/>
      <c r="B625" s="9" t="s">
        <v>2193</v>
      </c>
      <c r="C625" s="10" t="s">
        <v>2194</v>
      </c>
      <c r="D625" s="11" t="s">
        <v>2195</v>
      </c>
      <c r="E625" s="12" t="s">
        <v>2196</v>
      </c>
    </row>
    <row r="626" spans="1:5">
      <c r="A626" s="8"/>
      <c r="B626" s="9" t="s">
        <v>2197</v>
      </c>
      <c r="C626" s="10" t="s">
        <v>2198</v>
      </c>
      <c r="D626" s="11" t="s">
        <v>2199</v>
      </c>
      <c r="E626" s="12" t="s">
        <v>2200</v>
      </c>
    </row>
    <row r="627" spans="1:5">
      <c r="A627" s="8"/>
      <c r="B627" s="9" t="s">
        <v>2201</v>
      </c>
      <c r="C627" s="10" t="s">
        <v>2202</v>
      </c>
      <c r="D627" s="11" t="s">
        <v>2199</v>
      </c>
      <c r="E627" s="12" t="s">
        <v>2203</v>
      </c>
    </row>
    <row r="628" spans="1:5">
      <c r="A628" s="8"/>
      <c r="B628" s="9" t="s">
        <v>2204</v>
      </c>
      <c r="C628" s="10" t="s">
        <v>2205</v>
      </c>
      <c r="D628" s="11" t="s">
        <v>2199</v>
      </c>
      <c r="E628" s="12" t="s">
        <v>2206</v>
      </c>
    </row>
    <row r="629" spans="1:5">
      <c r="A629" s="8"/>
      <c r="B629" s="9" t="s">
        <v>2207</v>
      </c>
      <c r="C629" s="10" t="s">
        <v>2208</v>
      </c>
      <c r="D629" s="11" t="s">
        <v>2209</v>
      </c>
      <c r="E629" s="12" t="s">
        <v>2210</v>
      </c>
    </row>
    <row r="630" spans="1:5">
      <c r="A630" s="8"/>
      <c r="B630" s="9" t="s">
        <v>2211</v>
      </c>
      <c r="C630" s="10" t="s">
        <v>2212</v>
      </c>
      <c r="D630" s="11" t="s">
        <v>2213</v>
      </c>
      <c r="E630" s="12" t="s">
        <v>2214</v>
      </c>
    </row>
    <row r="631" spans="1:5">
      <c r="A631" s="8"/>
      <c r="B631" s="9" t="s">
        <v>2215</v>
      </c>
      <c r="C631" s="10" t="s">
        <v>2216</v>
      </c>
      <c r="D631" s="11" t="s">
        <v>2217</v>
      </c>
      <c r="E631" s="12" t="s">
        <v>2218</v>
      </c>
    </row>
    <row r="632" spans="1:5">
      <c r="A632" s="8"/>
      <c r="B632" s="9" t="s">
        <v>2219</v>
      </c>
      <c r="C632" s="10" t="s">
        <v>2220</v>
      </c>
      <c r="D632" s="11" t="s">
        <v>2221</v>
      </c>
      <c r="E632" s="12" t="s">
        <v>2222</v>
      </c>
    </row>
    <row r="633" spans="1:5">
      <c r="A633" s="8"/>
      <c r="B633" s="9" t="s">
        <v>2223</v>
      </c>
      <c r="C633" s="10" t="s">
        <v>2224</v>
      </c>
      <c r="D633" s="11" t="s">
        <v>2225</v>
      </c>
      <c r="E633" s="12" t="s">
        <v>2226</v>
      </c>
    </row>
    <row r="634" spans="1:5">
      <c r="A634" s="8"/>
      <c r="B634" s="9" t="s">
        <v>2227</v>
      </c>
      <c r="C634" s="10" t="s">
        <v>2228</v>
      </c>
      <c r="D634" s="11" t="s">
        <v>2229</v>
      </c>
      <c r="E634" s="12" t="s">
        <v>2230</v>
      </c>
    </row>
    <row r="635" spans="1:5">
      <c r="A635" s="8"/>
      <c r="B635" s="9" t="s">
        <v>2231</v>
      </c>
      <c r="C635" s="10" t="s">
        <v>2232</v>
      </c>
      <c r="D635" s="11" t="s">
        <v>2233</v>
      </c>
      <c r="E635" s="12" t="s">
        <v>2234</v>
      </c>
    </row>
    <row r="636" spans="1:5">
      <c r="A636" s="8"/>
      <c r="B636" s="9" t="s">
        <v>2235</v>
      </c>
      <c r="C636" s="10" t="s">
        <v>2236</v>
      </c>
      <c r="D636" s="11" t="s">
        <v>2233</v>
      </c>
      <c r="E636" s="12" t="s">
        <v>2237</v>
      </c>
    </row>
    <row r="637" spans="1:5">
      <c r="A637" s="8"/>
      <c r="B637" s="9" t="s">
        <v>2238</v>
      </c>
      <c r="C637" s="10" t="s">
        <v>2239</v>
      </c>
      <c r="D637" s="11" t="s">
        <v>2240</v>
      </c>
      <c r="E637" s="12" t="s">
        <v>2241</v>
      </c>
    </row>
    <row r="638" spans="1:5">
      <c r="A638" s="8"/>
      <c r="B638" s="9" t="s">
        <v>2242</v>
      </c>
      <c r="C638" s="10" t="s">
        <v>2243</v>
      </c>
      <c r="D638" s="11" t="s">
        <v>2217</v>
      </c>
      <c r="E638" s="12" t="s">
        <v>2244</v>
      </c>
    </row>
    <row r="639" spans="1:5">
      <c r="A639" s="8"/>
      <c r="B639" s="9" t="s">
        <v>2245</v>
      </c>
      <c r="C639" s="10" t="s">
        <v>2246</v>
      </c>
      <c r="D639" s="11" t="s">
        <v>2247</v>
      </c>
      <c r="E639" s="12" t="s">
        <v>2248</v>
      </c>
    </row>
    <row r="640" spans="1:5">
      <c r="A640" s="8"/>
      <c r="B640" s="9" t="s">
        <v>2249</v>
      </c>
      <c r="C640" s="10" t="s">
        <v>2250</v>
      </c>
      <c r="D640" s="11" t="s">
        <v>2247</v>
      </c>
      <c r="E640" s="12" t="s">
        <v>2251</v>
      </c>
    </row>
    <row r="641" spans="1:5">
      <c r="A641" s="8"/>
      <c r="B641" s="9" t="s">
        <v>2252</v>
      </c>
      <c r="C641" s="10" t="s">
        <v>2253</v>
      </c>
      <c r="D641" s="11" t="s">
        <v>2247</v>
      </c>
      <c r="E641" s="12" t="s">
        <v>2254</v>
      </c>
    </row>
    <row r="642" spans="1:5">
      <c r="A642" s="8"/>
      <c r="B642" s="9" t="s">
        <v>2255</v>
      </c>
      <c r="C642" s="10" t="s">
        <v>2256</v>
      </c>
      <c r="D642" s="11" t="s">
        <v>2257</v>
      </c>
      <c r="E642" s="12" t="s">
        <v>2258</v>
      </c>
    </row>
    <row r="643" spans="1:5">
      <c r="A643" s="8"/>
      <c r="B643" s="9" t="s">
        <v>2259</v>
      </c>
      <c r="C643" s="10" t="s">
        <v>2260</v>
      </c>
      <c r="D643" s="11" t="s">
        <v>2261</v>
      </c>
      <c r="E643" s="12" t="s">
        <v>2262</v>
      </c>
    </row>
    <row r="644" spans="1:5">
      <c r="A644" s="8"/>
      <c r="B644" s="9" t="s">
        <v>2263</v>
      </c>
      <c r="C644" s="10" t="s">
        <v>2264</v>
      </c>
      <c r="D644" s="11" t="s">
        <v>2261</v>
      </c>
      <c r="E644" s="12" t="s">
        <v>2265</v>
      </c>
    </row>
    <row r="645" spans="1:5">
      <c r="A645" s="8"/>
      <c r="B645" s="9" t="s">
        <v>2266</v>
      </c>
      <c r="C645" s="10" t="s">
        <v>2267</v>
      </c>
      <c r="D645" s="11" t="s">
        <v>2261</v>
      </c>
      <c r="E645" s="12" t="s">
        <v>2268</v>
      </c>
    </row>
    <row r="646" spans="1:5">
      <c r="A646" s="8"/>
      <c r="B646" s="9" t="s">
        <v>2269</v>
      </c>
      <c r="C646" s="10" t="s">
        <v>2270</v>
      </c>
      <c r="D646" s="11" t="s">
        <v>2261</v>
      </c>
      <c r="E646" s="12" t="s">
        <v>2271</v>
      </c>
    </row>
    <row r="647" spans="1:5">
      <c r="A647" s="8"/>
      <c r="B647" s="9" t="s">
        <v>2272</v>
      </c>
      <c r="C647" s="10" t="s">
        <v>2273</v>
      </c>
      <c r="D647" s="11" t="s">
        <v>2261</v>
      </c>
      <c r="E647" s="12" t="s">
        <v>2274</v>
      </c>
    </row>
    <row r="648" spans="1:5">
      <c r="A648" s="8"/>
      <c r="B648" s="9" t="s">
        <v>2275</v>
      </c>
      <c r="C648" s="10" t="s">
        <v>2276</v>
      </c>
      <c r="D648" s="11" t="s">
        <v>2277</v>
      </c>
      <c r="E648" s="12" t="s">
        <v>2278</v>
      </c>
    </row>
    <row r="649" spans="1:5">
      <c r="A649" s="8"/>
      <c r="B649" s="9" t="s">
        <v>2279</v>
      </c>
      <c r="C649" s="10" t="s">
        <v>2280</v>
      </c>
      <c r="D649" s="11" t="s">
        <v>2277</v>
      </c>
      <c r="E649" s="12" t="s">
        <v>2281</v>
      </c>
    </row>
    <row r="650" spans="1:5">
      <c r="A650" s="8"/>
      <c r="B650" s="9" t="s">
        <v>2282</v>
      </c>
      <c r="C650" s="10" t="s">
        <v>2283</v>
      </c>
      <c r="D650" s="11" t="s">
        <v>2277</v>
      </c>
      <c r="E650" s="12" t="s">
        <v>2284</v>
      </c>
    </row>
    <row r="651" spans="1:5">
      <c r="A651" s="8"/>
      <c r="B651" s="9" t="s">
        <v>2285</v>
      </c>
      <c r="C651" s="10" t="s">
        <v>2286</v>
      </c>
      <c r="D651" s="11" t="s">
        <v>2277</v>
      </c>
      <c r="E651" s="12" t="s">
        <v>2287</v>
      </c>
    </row>
    <row r="652" spans="1:5">
      <c r="A652" s="8"/>
      <c r="B652" s="9" t="s">
        <v>2288</v>
      </c>
      <c r="C652" s="10" t="s">
        <v>2289</v>
      </c>
      <c r="D652" s="11" t="s">
        <v>2277</v>
      </c>
      <c r="E652" s="12" t="s">
        <v>2290</v>
      </c>
    </row>
    <row r="653" spans="1:5">
      <c r="A653" s="8"/>
      <c r="B653" s="9" t="s">
        <v>2291</v>
      </c>
      <c r="C653" s="10" t="s">
        <v>2292</v>
      </c>
      <c r="D653" s="11" t="s">
        <v>2293</v>
      </c>
      <c r="E653" s="12" t="s">
        <v>2294</v>
      </c>
    </row>
    <row r="654" spans="1:5">
      <c r="A654" s="8"/>
      <c r="B654" s="9" t="s">
        <v>2295</v>
      </c>
      <c r="C654" s="10" t="s">
        <v>2296</v>
      </c>
      <c r="D654" s="11" t="s">
        <v>2297</v>
      </c>
      <c r="E654" s="12" t="s">
        <v>2298</v>
      </c>
    </row>
    <row r="655" spans="1:5">
      <c r="A655" s="8"/>
      <c r="B655" s="9" t="s">
        <v>2299</v>
      </c>
      <c r="C655" s="10" t="s">
        <v>2300</v>
      </c>
      <c r="D655" s="11" t="s">
        <v>2297</v>
      </c>
      <c r="E655" s="12" t="s">
        <v>2301</v>
      </c>
    </row>
    <row r="656" spans="1:5">
      <c r="A656" s="8"/>
      <c r="B656" s="9" t="s">
        <v>2302</v>
      </c>
      <c r="C656" s="10" t="s">
        <v>2303</v>
      </c>
      <c r="D656" s="11" t="s">
        <v>2304</v>
      </c>
      <c r="E656" s="12" t="s">
        <v>2305</v>
      </c>
    </row>
    <row r="657" spans="1:5">
      <c r="A657" s="8"/>
      <c r="B657" s="9" t="s">
        <v>2306</v>
      </c>
      <c r="C657" s="10" t="s">
        <v>2307</v>
      </c>
      <c r="D657" s="11" t="s">
        <v>2308</v>
      </c>
      <c r="E657" s="12" t="s">
        <v>2309</v>
      </c>
    </row>
    <row r="658" spans="1:5">
      <c r="A658" s="8"/>
      <c r="B658" s="9" t="s">
        <v>2310</v>
      </c>
      <c r="C658" s="10" t="s">
        <v>2311</v>
      </c>
      <c r="D658" s="11" t="s">
        <v>2308</v>
      </c>
      <c r="E658" s="12" t="s">
        <v>2312</v>
      </c>
    </row>
    <row r="659" spans="1:5">
      <c r="A659" s="8"/>
      <c r="B659" s="9" t="s">
        <v>2313</v>
      </c>
      <c r="C659" s="10" t="s">
        <v>2314</v>
      </c>
      <c r="D659" s="11" t="s">
        <v>2315</v>
      </c>
      <c r="E659" s="12" t="s">
        <v>2316</v>
      </c>
    </row>
    <row r="660" spans="1:5">
      <c r="A660" s="8"/>
      <c r="B660" s="9" t="s">
        <v>2317</v>
      </c>
      <c r="C660" s="10" t="s">
        <v>2318</v>
      </c>
      <c r="D660" s="11" t="s">
        <v>2319</v>
      </c>
      <c r="E660" s="12" t="s">
        <v>2320</v>
      </c>
    </row>
    <row r="661" spans="1:5">
      <c r="A661" s="8"/>
      <c r="B661" s="9" t="s">
        <v>2321</v>
      </c>
      <c r="C661" s="10" t="s">
        <v>2322</v>
      </c>
      <c r="D661" s="11" t="s">
        <v>2323</v>
      </c>
      <c r="E661" s="12" t="s">
        <v>2324</v>
      </c>
    </row>
    <row r="662" spans="1:5">
      <c r="A662" s="8"/>
      <c r="B662" s="9" t="s">
        <v>2325</v>
      </c>
      <c r="C662" s="10" t="s">
        <v>2326</v>
      </c>
      <c r="D662" s="11" t="s">
        <v>2323</v>
      </c>
      <c r="E662" s="12" t="s">
        <v>2327</v>
      </c>
    </row>
    <row r="663" spans="1:5">
      <c r="A663" s="8"/>
      <c r="B663" s="9" t="s">
        <v>2328</v>
      </c>
      <c r="C663" s="10" t="s">
        <v>2329</v>
      </c>
      <c r="D663" s="11" t="s">
        <v>2330</v>
      </c>
      <c r="E663" s="12" t="s">
        <v>2331</v>
      </c>
    </row>
    <row r="664" spans="1:5">
      <c r="A664" s="8"/>
      <c r="B664" s="9" t="s">
        <v>2332</v>
      </c>
      <c r="C664" s="10" t="s">
        <v>2333</v>
      </c>
      <c r="D664" s="11" t="s">
        <v>2330</v>
      </c>
      <c r="E664" s="12" t="s">
        <v>2334</v>
      </c>
    </row>
    <row r="665" spans="1:5">
      <c r="A665" s="8"/>
      <c r="B665" s="9" t="s">
        <v>2335</v>
      </c>
      <c r="C665" s="10" t="s">
        <v>2336</v>
      </c>
      <c r="D665" s="11" t="s">
        <v>2337</v>
      </c>
      <c r="E665" s="12" t="s">
        <v>2338</v>
      </c>
    </row>
    <row r="666" spans="1:5">
      <c r="A666" s="8"/>
      <c r="B666" s="9" t="s">
        <v>2339</v>
      </c>
      <c r="C666" s="10" t="s">
        <v>2340</v>
      </c>
      <c r="D666" s="11" t="s">
        <v>2341</v>
      </c>
      <c r="E666" s="12" t="s">
        <v>2342</v>
      </c>
    </row>
    <row r="667" spans="1:5">
      <c r="A667" s="8"/>
      <c r="B667" s="9" t="s">
        <v>2343</v>
      </c>
      <c r="C667" s="10" t="s">
        <v>2344</v>
      </c>
      <c r="D667" s="11" t="s">
        <v>2345</v>
      </c>
      <c r="E667" s="12" t="s">
        <v>2346</v>
      </c>
    </row>
    <row r="668" spans="1:5">
      <c r="A668" s="8"/>
      <c r="B668" s="9" t="s">
        <v>2347</v>
      </c>
      <c r="C668" s="10" t="s">
        <v>2348</v>
      </c>
      <c r="D668" s="11" t="s">
        <v>2349</v>
      </c>
      <c r="E668" s="12" t="s">
        <v>2350</v>
      </c>
    </row>
    <row r="669" spans="1:5">
      <c r="A669" s="8"/>
      <c r="B669" s="9" t="s">
        <v>2351</v>
      </c>
      <c r="C669" s="10" t="s">
        <v>2352</v>
      </c>
      <c r="D669" s="11" t="s">
        <v>2349</v>
      </c>
      <c r="E669" s="12" t="s">
        <v>2353</v>
      </c>
    </row>
    <row r="670" spans="1:5">
      <c r="A670" s="8"/>
      <c r="B670" s="9" t="s">
        <v>2354</v>
      </c>
      <c r="C670" s="10" t="s">
        <v>2355</v>
      </c>
      <c r="D670" s="11" t="s">
        <v>2356</v>
      </c>
      <c r="E670" s="12" t="s">
        <v>2357</v>
      </c>
    </row>
    <row r="671" spans="1:5">
      <c r="A671" s="8"/>
      <c r="B671" s="9" t="s">
        <v>2358</v>
      </c>
      <c r="C671" s="10" t="s">
        <v>2359</v>
      </c>
      <c r="D671" s="11" t="s">
        <v>2360</v>
      </c>
      <c r="E671" s="12" t="s">
        <v>2361</v>
      </c>
    </row>
    <row r="672" spans="1:5">
      <c r="A672" s="8"/>
      <c r="B672" s="9" t="s">
        <v>2362</v>
      </c>
      <c r="C672" s="10" t="s">
        <v>2363</v>
      </c>
      <c r="D672" s="11" t="s">
        <v>2364</v>
      </c>
      <c r="E672" s="12" t="s">
        <v>2365</v>
      </c>
    </row>
    <row r="673" spans="1:5">
      <c r="A673" s="8"/>
      <c r="B673" s="9" t="s">
        <v>2366</v>
      </c>
      <c r="C673" s="10" t="s">
        <v>2367</v>
      </c>
      <c r="D673" s="11" t="s">
        <v>2368</v>
      </c>
      <c r="E673" s="12" t="s">
        <v>2369</v>
      </c>
    </row>
    <row r="674" spans="1:5">
      <c r="A674" s="8"/>
      <c r="B674" s="9" t="s">
        <v>2370</v>
      </c>
      <c r="C674" s="10" t="s">
        <v>2371</v>
      </c>
      <c r="D674" s="11" t="s">
        <v>2372</v>
      </c>
      <c r="E674" s="12" t="s">
        <v>2373</v>
      </c>
    </row>
    <row r="675" spans="1:5">
      <c r="A675" s="8"/>
      <c r="B675" s="9" t="s">
        <v>2374</v>
      </c>
      <c r="C675" s="10" t="s">
        <v>2375</v>
      </c>
      <c r="D675" s="11" t="s">
        <v>2372</v>
      </c>
      <c r="E675" s="12" t="s">
        <v>2376</v>
      </c>
    </row>
    <row r="676" spans="1:5">
      <c r="A676" s="8"/>
      <c r="B676" s="9" t="s">
        <v>2377</v>
      </c>
      <c r="C676" s="10" t="s">
        <v>2378</v>
      </c>
      <c r="D676" s="11" t="s">
        <v>2372</v>
      </c>
      <c r="E676" s="12" t="s">
        <v>2379</v>
      </c>
    </row>
    <row r="677" spans="1:5">
      <c r="A677" s="8"/>
      <c r="B677" s="9" t="s">
        <v>2380</v>
      </c>
      <c r="C677" s="10" t="s">
        <v>2381</v>
      </c>
      <c r="D677" s="11" t="s">
        <v>2372</v>
      </c>
      <c r="E677" s="12" t="s">
        <v>2382</v>
      </c>
    </row>
    <row r="678" spans="1:5">
      <c r="A678" s="8"/>
      <c r="B678" s="9" t="s">
        <v>2383</v>
      </c>
      <c r="C678" s="10" t="s">
        <v>2384</v>
      </c>
      <c r="D678" s="11" t="s">
        <v>2385</v>
      </c>
      <c r="E678" s="12" t="s">
        <v>2386</v>
      </c>
    </row>
    <row r="679" spans="1:5">
      <c r="A679" s="8"/>
      <c r="B679" s="9" t="s">
        <v>2387</v>
      </c>
      <c r="C679" s="10" t="s">
        <v>2388</v>
      </c>
      <c r="D679" s="11" t="s">
        <v>2385</v>
      </c>
      <c r="E679" s="12" t="s">
        <v>2389</v>
      </c>
    </row>
    <row r="680" spans="1:5">
      <c r="A680" s="8"/>
      <c r="B680" s="9" t="s">
        <v>2390</v>
      </c>
      <c r="C680" s="10" t="s">
        <v>2391</v>
      </c>
      <c r="D680" s="11" t="s">
        <v>2392</v>
      </c>
      <c r="E680" s="12" t="s">
        <v>2393</v>
      </c>
    </row>
    <row r="681" spans="1:5">
      <c r="A681" s="8"/>
      <c r="B681" s="9" t="s">
        <v>2394</v>
      </c>
      <c r="C681" s="10" t="s">
        <v>2395</v>
      </c>
      <c r="D681" s="11" t="s">
        <v>2337</v>
      </c>
      <c r="E681" s="12" t="s">
        <v>2396</v>
      </c>
    </row>
    <row r="682" spans="1:5">
      <c r="A682" s="8"/>
      <c r="B682" s="9" t="s">
        <v>2397</v>
      </c>
      <c r="C682" s="10" t="s">
        <v>2398</v>
      </c>
      <c r="D682" s="11" t="s">
        <v>2399</v>
      </c>
      <c r="E682" s="12" t="s">
        <v>2400</v>
      </c>
    </row>
    <row r="683" spans="1:5">
      <c r="A683" s="8"/>
      <c r="B683" s="9" t="s">
        <v>2401</v>
      </c>
      <c r="C683" s="10" t="s">
        <v>2402</v>
      </c>
      <c r="D683" s="11" t="s">
        <v>2403</v>
      </c>
      <c r="E683" s="12" t="s">
        <v>2404</v>
      </c>
    </row>
    <row r="684" spans="1:5">
      <c r="A684" s="8"/>
      <c r="B684" s="9" t="s">
        <v>2405</v>
      </c>
      <c r="C684" s="10" t="s">
        <v>2406</v>
      </c>
      <c r="D684" s="11" t="s">
        <v>2407</v>
      </c>
      <c r="E684" s="12" t="s">
        <v>2408</v>
      </c>
    </row>
    <row r="685" spans="1:5">
      <c r="A685" s="8"/>
      <c r="B685" s="9" t="s">
        <v>2409</v>
      </c>
      <c r="C685" s="10" t="s">
        <v>2410</v>
      </c>
      <c r="D685" s="11" t="s">
        <v>2407</v>
      </c>
      <c r="E685" s="12" t="s">
        <v>2411</v>
      </c>
    </row>
    <row r="686" spans="1:5">
      <c r="A686" s="8"/>
      <c r="B686" s="9" t="s">
        <v>2412</v>
      </c>
      <c r="C686" s="10" t="s">
        <v>2413</v>
      </c>
      <c r="D686" s="11" t="s">
        <v>2414</v>
      </c>
      <c r="E686" s="12" t="s">
        <v>2415</v>
      </c>
    </row>
    <row r="687" spans="1:5">
      <c r="A687" s="8"/>
      <c r="B687" s="9" t="s">
        <v>2416</v>
      </c>
      <c r="C687" s="10" t="s">
        <v>2417</v>
      </c>
      <c r="D687" s="11" t="s">
        <v>2414</v>
      </c>
      <c r="E687" s="12" t="s">
        <v>2418</v>
      </c>
    </row>
    <row r="688" spans="1:5">
      <c r="A688" s="8"/>
      <c r="B688" s="9" t="s">
        <v>2419</v>
      </c>
      <c r="C688" s="10" t="s">
        <v>2420</v>
      </c>
      <c r="D688" s="11" t="s">
        <v>2414</v>
      </c>
      <c r="E688" s="12" t="s">
        <v>2421</v>
      </c>
    </row>
    <row r="689" spans="1:5">
      <c r="A689" s="8"/>
      <c r="B689" s="9" t="s">
        <v>2422</v>
      </c>
      <c r="C689" s="10" t="s">
        <v>2423</v>
      </c>
      <c r="D689" s="11" t="s">
        <v>2414</v>
      </c>
      <c r="E689" s="12" t="s">
        <v>2424</v>
      </c>
    </row>
    <row r="690" spans="1:5">
      <c r="A690" s="8"/>
      <c r="B690" s="9" t="s">
        <v>2425</v>
      </c>
      <c r="C690" s="10" t="s">
        <v>2426</v>
      </c>
      <c r="D690" s="11" t="s">
        <v>2427</v>
      </c>
      <c r="E690" s="12" t="s">
        <v>2428</v>
      </c>
    </row>
    <row r="691" spans="1:5">
      <c r="A691" s="8"/>
      <c r="B691" s="9" t="s">
        <v>2429</v>
      </c>
      <c r="C691" s="10" t="s">
        <v>2430</v>
      </c>
      <c r="D691" s="11" t="s">
        <v>2431</v>
      </c>
      <c r="E691" s="12" t="s">
        <v>2432</v>
      </c>
    </row>
    <row r="692" spans="1:5">
      <c r="A692" s="8"/>
      <c r="B692" s="9" t="s">
        <v>2433</v>
      </c>
      <c r="C692" s="10" t="s">
        <v>2434</v>
      </c>
      <c r="D692" s="11" t="s">
        <v>2435</v>
      </c>
      <c r="E692" s="12" t="s">
        <v>2436</v>
      </c>
    </row>
    <row r="693" spans="1:5">
      <c r="A693" s="8"/>
      <c r="B693" s="9" t="s">
        <v>2437</v>
      </c>
      <c r="C693" s="10" t="s">
        <v>2438</v>
      </c>
      <c r="D693" s="11" t="s">
        <v>2439</v>
      </c>
      <c r="E693" s="12" t="s">
        <v>2440</v>
      </c>
    </row>
    <row r="694" spans="1:5">
      <c r="A694" s="8"/>
      <c r="B694" s="9" t="s">
        <v>2441</v>
      </c>
      <c r="C694" s="10" t="s">
        <v>2442</v>
      </c>
      <c r="D694" s="11" t="s">
        <v>2439</v>
      </c>
      <c r="E694" s="12" t="s">
        <v>2443</v>
      </c>
    </row>
    <row r="695" spans="1:5">
      <c r="A695" s="8"/>
      <c r="B695" s="9" t="s">
        <v>2444</v>
      </c>
      <c r="C695" s="10" t="s">
        <v>2445</v>
      </c>
      <c r="D695" s="11" t="s">
        <v>2446</v>
      </c>
      <c r="E695" s="12" t="s">
        <v>2447</v>
      </c>
    </row>
    <row r="696" spans="1:5">
      <c r="A696" s="8"/>
      <c r="B696" s="9" t="s">
        <v>2448</v>
      </c>
      <c r="C696" s="10" t="s">
        <v>2449</v>
      </c>
      <c r="D696" s="11" t="s">
        <v>2446</v>
      </c>
      <c r="E696" s="12" t="s">
        <v>2450</v>
      </c>
    </row>
    <row r="697" spans="1:5">
      <c r="A697" s="8"/>
      <c r="B697" s="9" t="s">
        <v>2451</v>
      </c>
      <c r="C697" s="10" t="s">
        <v>2452</v>
      </c>
      <c r="D697" s="11" t="s">
        <v>2453</v>
      </c>
      <c r="E697" s="12" t="s">
        <v>2454</v>
      </c>
    </row>
    <row r="698" spans="1:5">
      <c r="A698" s="8"/>
      <c r="B698" s="9" t="s">
        <v>2455</v>
      </c>
      <c r="C698" s="10" t="s">
        <v>2456</v>
      </c>
      <c r="D698" s="11" t="s">
        <v>2453</v>
      </c>
      <c r="E698" s="12" t="s">
        <v>2457</v>
      </c>
    </row>
    <row r="699" spans="1:5">
      <c r="A699" s="8"/>
      <c r="B699" s="9" t="s">
        <v>2458</v>
      </c>
      <c r="C699" s="10" t="s">
        <v>2459</v>
      </c>
      <c r="D699" s="11" t="s">
        <v>2460</v>
      </c>
      <c r="E699" s="12" t="s">
        <v>2461</v>
      </c>
    </row>
    <row r="700" spans="1:5">
      <c r="A700" s="8"/>
      <c r="B700" s="9" t="s">
        <v>2462</v>
      </c>
      <c r="C700" s="10" t="s">
        <v>2463</v>
      </c>
      <c r="D700" s="11" t="s">
        <v>2460</v>
      </c>
      <c r="E700" s="12" t="s">
        <v>2464</v>
      </c>
    </row>
    <row r="701" spans="1:5">
      <c r="A701" s="8"/>
      <c r="B701" s="9" t="s">
        <v>2465</v>
      </c>
      <c r="C701" s="10" t="s">
        <v>2466</v>
      </c>
      <c r="D701" s="11" t="s">
        <v>2467</v>
      </c>
      <c r="E701" s="12" t="s">
        <v>2468</v>
      </c>
    </row>
    <row r="702" spans="1:5">
      <c r="A702" s="8"/>
      <c r="B702" s="9" t="s">
        <v>2469</v>
      </c>
      <c r="C702" s="10" t="s">
        <v>2470</v>
      </c>
      <c r="D702" s="11" t="s">
        <v>2471</v>
      </c>
      <c r="E702" s="12" t="s">
        <v>2472</v>
      </c>
    </row>
    <row r="703" spans="1:5">
      <c r="A703" s="8"/>
      <c r="B703" s="9" t="s">
        <v>2473</v>
      </c>
      <c r="C703" s="10" t="s">
        <v>2474</v>
      </c>
      <c r="D703" s="11" t="s">
        <v>2471</v>
      </c>
      <c r="E703" s="12" t="s">
        <v>2475</v>
      </c>
    </row>
    <row r="704" spans="1:5">
      <c r="A704" s="8"/>
      <c r="B704" s="9" t="s">
        <v>2476</v>
      </c>
      <c r="C704" s="10" t="s">
        <v>2477</v>
      </c>
      <c r="D704" s="11" t="s">
        <v>2478</v>
      </c>
      <c r="E704" s="12" t="s">
        <v>2479</v>
      </c>
    </row>
    <row r="705" spans="1:5">
      <c r="A705" s="8"/>
      <c r="B705" s="9" t="s">
        <v>2480</v>
      </c>
      <c r="C705" s="10" t="s">
        <v>2481</v>
      </c>
      <c r="D705" s="11" t="s">
        <v>2482</v>
      </c>
      <c r="E705" s="12" t="s">
        <v>2483</v>
      </c>
    </row>
    <row r="706" spans="1:5">
      <c r="A706" s="8"/>
      <c r="B706" s="9" t="s">
        <v>2484</v>
      </c>
      <c r="C706" s="10" t="s">
        <v>2485</v>
      </c>
      <c r="D706" s="11" t="s">
        <v>2482</v>
      </c>
      <c r="E706" s="12" t="s">
        <v>2486</v>
      </c>
    </row>
    <row r="707" spans="1:5">
      <c r="A707" s="8"/>
      <c r="B707" s="9" t="s">
        <v>2487</v>
      </c>
      <c r="C707" s="10" t="s">
        <v>2488</v>
      </c>
      <c r="D707" s="11" t="s">
        <v>2489</v>
      </c>
      <c r="E707" s="12" t="s">
        <v>2490</v>
      </c>
    </row>
    <row r="708" spans="1:5">
      <c r="A708" s="8"/>
      <c r="B708" s="9" t="s">
        <v>2491</v>
      </c>
      <c r="C708" s="10" t="s">
        <v>2492</v>
      </c>
      <c r="D708" s="11" t="s">
        <v>2489</v>
      </c>
      <c r="E708" s="12" t="s">
        <v>2493</v>
      </c>
    </row>
    <row r="709" spans="1:5">
      <c r="A709" s="8"/>
      <c r="B709" s="9" t="s">
        <v>2494</v>
      </c>
      <c r="C709" s="10" t="s">
        <v>2495</v>
      </c>
      <c r="D709" s="11" t="s">
        <v>2496</v>
      </c>
      <c r="E709" s="12" t="s">
        <v>2497</v>
      </c>
    </row>
    <row r="710" spans="1:5">
      <c r="A710" s="8"/>
      <c r="B710" s="9" t="s">
        <v>2498</v>
      </c>
      <c r="C710" s="10" t="s">
        <v>2499</v>
      </c>
      <c r="D710" s="11" t="s">
        <v>2496</v>
      </c>
      <c r="E710" s="12" t="s">
        <v>2500</v>
      </c>
    </row>
    <row r="711" spans="1:5">
      <c r="A711" s="8"/>
      <c r="B711" s="9" t="s">
        <v>2501</v>
      </c>
      <c r="C711" s="10" t="s">
        <v>2502</v>
      </c>
      <c r="D711" s="11" t="s">
        <v>2503</v>
      </c>
      <c r="E711" s="12" t="s">
        <v>2504</v>
      </c>
    </row>
    <row r="712" spans="1:5">
      <c r="A712" s="8"/>
      <c r="B712" s="9" t="s">
        <v>2505</v>
      </c>
      <c r="C712" s="10" t="s">
        <v>2506</v>
      </c>
      <c r="D712" s="11" t="s">
        <v>2507</v>
      </c>
      <c r="E712" s="12" t="s">
        <v>2508</v>
      </c>
    </row>
    <row r="713" spans="1:5">
      <c r="A713" s="8"/>
      <c r="B713" s="9" t="s">
        <v>2509</v>
      </c>
      <c r="C713" s="10" t="s">
        <v>2510</v>
      </c>
      <c r="D713" s="11" t="s">
        <v>2511</v>
      </c>
      <c r="E713" s="12" t="s">
        <v>2512</v>
      </c>
    </row>
    <row r="714" spans="1:5">
      <c r="A714" s="8"/>
      <c r="B714" s="9" t="s">
        <v>2513</v>
      </c>
      <c r="C714" s="10" t="s">
        <v>2514</v>
      </c>
      <c r="D714" s="11" t="s">
        <v>2515</v>
      </c>
      <c r="E714" s="12" t="s">
        <v>2516</v>
      </c>
    </row>
    <row r="715" spans="1:5">
      <c r="A715" s="8"/>
      <c r="B715" s="9" t="s">
        <v>2517</v>
      </c>
      <c r="C715" s="10" t="s">
        <v>2518</v>
      </c>
      <c r="D715" s="11" t="s">
        <v>2519</v>
      </c>
      <c r="E715" s="12" t="s">
        <v>2520</v>
      </c>
    </row>
    <row r="716" spans="1:5">
      <c r="A716" s="8"/>
      <c r="B716" s="9" t="s">
        <v>2521</v>
      </c>
      <c r="C716" s="10" t="s">
        <v>2522</v>
      </c>
      <c r="D716" s="11" t="s">
        <v>2519</v>
      </c>
      <c r="E716" s="12" t="s">
        <v>2523</v>
      </c>
    </row>
    <row r="717" spans="1:5">
      <c r="A717" s="8"/>
      <c r="B717" s="9" t="s">
        <v>2524</v>
      </c>
      <c r="C717" s="10" t="s">
        <v>2525</v>
      </c>
      <c r="D717" s="11" t="s">
        <v>2526</v>
      </c>
      <c r="E717" s="12" t="s">
        <v>2527</v>
      </c>
    </row>
    <row r="718" spans="1:5">
      <c r="A718" s="8"/>
      <c r="B718" s="9" t="s">
        <v>2528</v>
      </c>
      <c r="C718" s="10" t="s">
        <v>2529</v>
      </c>
      <c r="D718" s="11" t="s">
        <v>2530</v>
      </c>
      <c r="E718" s="12" t="s">
        <v>2531</v>
      </c>
    </row>
    <row r="719" spans="1:5">
      <c r="A719" s="8"/>
      <c r="B719" s="9" t="s">
        <v>2532</v>
      </c>
      <c r="C719" s="10" t="s">
        <v>2533</v>
      </c>
      <c r="D719" s="11" t="s">
        <v>2530</v>
      </c>
      <c r="E719" s="12" t="s">
        <v>2534</v>
      </c>
    </row>
    <row r="720" spans="1:5">
      <c r="A720" s="8"/>
      <c r="B720" s="9" t="s">
        <v>2535</v>
      </c>
      <c r="C720" s="10" t="s">
        <v>2536</v>
      </c>
      <c r="D720" s="11" t="s">
        <v>2537</v>
      </c>
      <c r="E720" s="12" t="s">
        <v>2538</v>
      </c>
    </row>
    <row r="721" spans="1:5">
      <c r="A721" s="8"/>
      <c r="B721" s="9" t="s">
        <v>2539</v>
      </c>
      <c r="C721" s="10" t="s">
        <v>2540</v>
      </c>
      <c r="D721" s="11" t="s">
        <v>2541</v>
      </c>
      <c r="E721" s="12" t="s">
        <v>2542</v>
      </c>
    </row>
    <row r="722" spans="1:5">
      <c r="A722" s="8"/>
      <c r="B722" s="9" t="s">
        <v>2543</v>
      </c>
      <c r="C722" s="10" t="s">
        <v>2544</v>
      </c>
      <c r="D722" s="11" t="s">
        <v>2541</v>
      </c>
      <c r="E722" s="12" t="s">
        <v>2545</v>
      </c>
    </row>
    <row r="723" spans="1:5">
      <c r="A723" s="8"/>
      <c r="B723" s="9" t="s">
        <v>2546</v>
      </c>
      <c r="C723" s="10" t="s">
        <v>2547</v>
      </c>
      <c r="D723" s="11" t="s">
        <v>2548</v>
      </c>
      <c r="E723" s="12" t="s">
        <v>2549</v>
      </c>
    </row>
    <row r="724" spans="1:5">
      <c r="A724" s="8"/>
      <c r="B724" s="9" t="s">
        <v>2550</v>
      </c>
      <c r="C724" s="10" t="s">
        <v>2551</v>
      </c>
      <c r="D724" s="11" t="s">
        <v>2548</v>
      </c>
      <c r="E724" s="12" t="s">
        <v>2552</v>
      </c>
    </row>
    <row r="725" spans="1:5">
      <c r="A725" s="8"/>
      <c r="B725" s="9" t="s">
        <v>2553</v>
      </c>
      <c r="C725" s="10" t="s">
        <v>2554</v>
      </c>
      <c r="D725" s="11" t="s">
        <v>2555</v>
      </c>
      <c r="E725" s="12" t="s">
        <v>2556</v>
      </c>
    </row>
    <row r="726" spans="1:5">
      <c r="A726" s="8"/>
      <c r="B726" s="9" t="s">
        <v>2557</v>
      </c>
      <c r="C726" s="10" t="s">
        <v>2558</v>
      </c>
      <c r="D726" s="11" t="s">
        <v>2555</v>
      </c>
      <c r="E726" s="12" t="s">
        <v>2559</v>
      </c>
    </row>
    <row r="727" spans="1:5">
      <c r="A727" s="8"/>
      <c r="B727" s="9" t="s">
        <v>2560</v>
      </c>
      <c r="C727" s="10" t="s">
        <v>2561</v>
      </c>
      <c r="D727" s="11" t="s">
        <v>2562</v>
      </c>
      <c r="E727" s="12" t="s">
        <v>2563</v>
      </c>
    </row>
    <row r="728" spans="1:5">
      <c r="A728" s="8"/>
      <c r="B728" s="9" t="s">
        <v>2564</v>
      </c>
      <c r="C728" s="10" t="s">
        <v>2565</v>
      </c>
      <c r="D728" s="11" t="s">
        <v>2566</v>
      </c>
      <c r="E728" s="12" t="s">
        <v>2567</v>
      </c>
    </row>
    <row r="729" spans="1:5">
      <c r="A729" s="8"/>
      <c r="B729" s="9" t="s">
        <v>2568</v>
      </c>
      <c r="C729" s="10" t="s">
        <v>2569</v>
      </c>
      <c r="D729" s="11" t="s">
        <v>11</v>
      </c>
      <c r="E729" s="12" t="s">
        <v>2570</v>
      </c>
    </row>
    <row r="730" spans="1:5">
      <c r="A730" s="8"/>
      <c r="B730" s="9" t="s">
        <v>2571</v>
      </c>
      <c r="C730" s="10" t="s">
        <v>2572</v>
      </c>
      <c r="D730" s="11" t="s">
        <v>11</v>
      </c>
      <c r="E730" s="12" t="s">
        <v>2573</v>
      </c>
    </row>
    <row r="731" spans="1:5">
      <c r="A731" s="8"/>
      <c r="B731" s="9" t="s">
        <v>2574</v>
      </c>
      <c r="C731" s="10" t="s">
        <v>2575</v>
      </c>
      <c r="D731" s="11" t="s">
        <v>2576</v>
      </c>
      <c r="E731" s="12" t="s">
        <v>2577</v>
      </c>
    </row>
    <row r="732" spans="1:5">
      <c r="A732" s="8"/>
      <c r="B732" s="9" t="s">
        <v>2578</v>
      </c>
      <c r="C732" s="10" t="s">
        <v>2579</v>
      </c>
      <c r="D732" s="11" t="s">
        <v>2576</v>
      </c>
      <c r="E732" s="12" t="s">
        <v>2580</v>
      </c>
    </row>
    <row r="733" spans="1:5">
      <c r="A733" s="8"/>
      <c r="B733" s="9" t="s">
        <v>2581</v>
      </c>
      <c r="C733" s="10" t="s">
        <v>2582</v>
      </c>
      <c r="D733" s="11" t="s">
        <v>2583</v>
      </c>
      <c r="E733" s="12" t="s">
        <v>2584</v>
      </c>
    </row>
    <row r="734" spans="1:5">
      <c r="A734" s="8"/>
      <c r="B734" s="9" t="s">
        <v>2585</v>
      </c>
      <c r="C734" s="10" t="s">
        <v>2586</v>
      </c>
      <c r="D734" s="11" t="s">
        <v>2587</v>
      </c>
      <c r="E734" s="12" t="s">
        <v>2588</v>
      </c>
    </row>
    <row r="735" spans="1:5">
      <c r="A735" s="8"/>
      <c r="B735" s="9" t="s">
        <v>2589</v>
      </c>
      <c r="C735" s="10" t="s">
        <v>2590</v>
      </c>
      <c r="D735" s="11" t="s">
        <v>2591</v>
      </c>
      <c r="E735" s="12" t="s">
        <v>2592</v>
      </c>
    </row>
    <row r="736" spans="1:5">
      <c r="A736" s="8"/>
      <c r="B736" s="9" t="s">
        <v>2593</v>
      </c>
      <c r="C736" s="10" t="s">
        <v>2594</v>
      </c>
      <c r="D736" s="11" t="s">
        <v>2595</v>
      </c>
      <c r="E736" s="12" t="s">
        <v>2596</v>
      </c>
    </row>
    <row r="737" spans="1:5">
      <c r="A737" s="8"/>
      <c r="B737" s="9" t="s">
        <v>2597</v>
      </c>
      <c r="C737" s="10" t="s">
        <v>2598</v>
      </c>
      <c r="D737" s="11" t="s">
        <v>2595</v>
      </c>
      <c r="E737" s="12" t="s">
        <v>2599</v>
      </c>
    </row>
    <row r="738" spans="1:5">
      <c r="A738" s="8"/>
      <c r="B738" s="9" t="s">
        <v>2600</v>
      </c>
      <c r="C738" s="10" t="s">
        <v>2601</v>
      </c>
      <c r="D738" s="11" t="s">
        <v>2595</v>
      </c>
      <c r="E738" s="12" t="s">
        <v>2602</v>
      </c>
    </row>
    <row r="739" spans="1:5">
      <c r="A739" s="8"/>
      <c r="B739" s="9" t="s">
        <v>2603</v>
      </c>
      <c r="C739" s="10" t="s">
        <v>2604</v>
      </c>
      <c r="D739" s="11" t="s">
        <v>2605</v>
      </c>
      <c r="E739" s="12" t="s">
        <v>2606</v>
      </c>
    </row>
    <row r="740" spans="1:5">
      <c r="A740" s="8"/>
      <c r="B740" s="9" t="s">
        <v>2607</v>
      </c>
      <c r="C740" s="10" t="s">
        <v>2608</v>
      </c>
      <c r="D740" s="11" t="s">
        <v>2609</v>
      </c>
      <c r="E740" s="12" t="s">
        <v>2610</v>
      </c>
    </row>
    <row r="741" spans="1:5">
      <c r="A741" s="8"/>
      <c r="B741" s="9" t="s">
        <v>2611</v>
      </c>
      <c r="C741" s="10" t="s">
        <v>2612</v>
      </c>
      <c r="D741" s="11" t="s">
        <v>2613</v>
      </c>
      <c r="E741" s="12" t="s">
        <v>2614</v>
      </c>
    </row>
    <row r="742" spans="1:5">
      <c r="A742" s="8"/>
      <c r="B742" s="9" t="s">
        <v>2615</v>
      </c>
      <c r="C742" s="10" t="s">
        <v>2616</v>
      </c>
      <c r="D742" s="11" t="s">
        <v>2613</v>
      </c>
      <c r="E742" s="12" t="s">
        <v>2617</v>
      </c>
    </row>
    <row r="743" spans="1:5">
      <c r="A743" s="8"/>
      <c r="B743" s="9" t="s">
        <v>2618</v>
      </c>
      <c r="C743" s="10" t="s">
        <v>2619</v>
      </c>
      <c r="D743" s="11" t="s">
        <v>2613</v>
      </c>
      <c r="E743" s="12" t="s">
        <v>2620</v>
      </c>
    </row>
    <row r="744" spans="1:5">
      <c r="A744" s="8"/>
      <c r="B744" s="9" t="s">
        <v>2621</v>
      </c>
      <c r="C744" s="10" t="s">
        <v>2622</v>
      </c>
      <c r="D744" s="11" t="s">
        <v>2623</v>
      </c>
      <c r="E744" s="12" t="s">
        <v>2624</v>
      </c>
    </row>
    <row r="745" spans="1:5">
      <c r="A745" s="8"/>
      <c r="B745" s="9" t="s">
        <v>2625</v>
      </c>
      <c r="C745" s="10" t="s">
        <v>2626</v>
      </c>
      <c r="D745" s="11" t="s">
        <v>2627</v>
      </c>
      <c r="E745" s="12" t="s">
        <v>2628</v>
      </c>
    </row>
    <row r="746" spans="1:5">
      <c r="A746" s="8"/>
      <c r="B746" s="9" t="s">
        <v>2629</v>
      </c>
      <c r="C746" s="10" t="s">
        <v>2630</v>
      </c>
      <c r="D746" s="11" t="s">
        <v>2631</v>
      </c>
      <c r="E746" s="12" t="s">
        <v>2632</v>
      </c>
    </row>
    <row r="747" spans="1:5">
      <c r="A747" s="8"/>
      <c r="B747" s="9" t="s">
        <v>2633</v>
      </c>
      <c r="C747" s="10" t="s">
        <v>2634</v>
      </c>
      <c r="D747" s="11" t="s">
        <v>2635</v>
      </c>
      <c r="E747" s="12" t="s">
        <v>2636</v>
      </c>
    </row>
    <row r="748" spans="1:5">
      <c r="A748" s="8"/>
      <c r="B748" s="9" t="s">
        <v>2637</v>
      </c>
      <c r="C748" s="10" t="s">
        <v>2638</v>
      </c>
      <c r="D748" s="11" t="s">
        <v>2639</v>
      </c>
      <c r="E748" s="12" t="s">
        <v>2640</v>
      </c>
    </row>
    <row r="749" spans="1:5">
      <c r="A749" s="8"/>
      <c r="B749" s="9" t="s">
        <v>2641</v>
      </c>
      <c r="C749" s="10" t="s">
        <v>2642</v>
      </c>
      <c r="D749" s="11" t="s">
        <v>2639</v>
      </c>
      <c r="E749" s="12" t="s">
        <v>2643</v>
      </c>
    </row>
    <row r="750" spans="1:5">
      <c r="A750" s="8"/>
      <c r="B750" s="9" t="s">
        <v>2644</v>
      </c>
      <c r="C750" s="10" t="s">
        <v>2645</v>
      </c>
      <c r="D750" s="11" t="s">
        <v>2639</v>
      </c>
      <c r="E750" s="12" t="s">
        <v>2646</v>
      </c>
    </row>
    <row r="751" spans="1:5">
      <c r="A751" s="8"/>
      <c r="B751" s="9" t="s">
        <v>2647</v>
      </c>
      <c r="C751" s="10" t="s">
        <v>2648</v>
      </c>
      <c r="D751" s="11" t="s">
        <v>2639</v>
      </c>
      <c r="E751" s="12" t="s">
        <v>2649</v>
      </c>
    </row>
    <row r="752" spans="1:5">
      <c r="A752" s="8"/>
      <c r="B752" s="9" t="s">
        <v>2650</v>
      </c>
      <c r="C752" s="10" t="s">
        <v>2651</v>
      </c>
      <c r="D752" s="11" t="s">
        <v>2639</v>
      </c>
      <c r="E752" s="12" t="s">
        <v>2652</v>
      </c>
    </row>
    <row r="753" spans="1:5">
      <c r="A753" s="8"/>
      <c r="B753" s="9" t="s">
        <v>2653</v>
      </c>
      <c r="C753" s="10" t="s">
        <v>2654</v>
      </c>
      <c r="D753" s="11" t="s">
        <v>2639</v>
      </c>
      <c r="E753" s="12" t="s">
        <v>2655</v>
      </c>
    </row>
    <row r="754" spans="1:5">
      <c r="A754" s="8"/>
      <c r="B754" s="9" t="s">
        <v>2656</v>
      </c>
      <c r="C754" s="10" t="s">
        <v>2657</v>
      </c>
      <c r="D754" s="11" t="s">
        <v>2639</v>
      </c>
      <c r="E754" s="12" t="s">
        <v>2658</v>
      </c>
    </row>
    <row r="755" spans="1:5">
      <c r="A755" s="8"/>
      <c r="B755" s="9" t="s">
        <v>2659</v>
      </c>
      <c r="C755" s="10" t="s">
        <v>2660</v>
      </c>
      <c r="D755" s="11" t="s">
        <v>2639</v>
      </c>
      <c r="E755" s="12" t="s">
        <v>2661</v>
      </c>
    </row>
    <row r="756" spans="1:5">
      <c r="A756" s="8"/>
      <c r="B756" s="9" t="s">
        <v>2662</v>
      </c>
      <c r="C756" s="10" t="s">
        <v>2663</v>
      </c>
      <c r="D756" s="11" t="s">
        <v>2639</v>
      </c>
      <c r="E756" s="12" t="s">
        <v>2664</v>
      </c>
    </row>
    <row r="757" spans="1:5">
      <c r="A757" s="8"/>
      <c r="B757" s="9" t="s">
        <v>2665</v>
      </c>
      <c r="C757" s="10" t="s">
        <v>2666</v>
      </c>
      <c r="D757" s="11" t="s">
        <v>2639</v>
      </c>
      <c r="E757" s="12" t="s">
        <v>2667</v>
      </c>
    </row>
    <row r="758" spans="1:5">
      <c r="A758" s="8"/>
      <c r="B758" s="9" t="s">
        <v>2668</v>
      </c>
      <c r="C758" s="10" t="s">
        <v>2669</v>
      </c>
      <c r="D758" s="11" t="s">
        <v>2670</v>
      </c>
      <c r="E758" s="12" t="s">
        <v>2671</v>
      </c>
    </row>
    <row r="759" spans="1:5">
      <c r="A759" s="8"/>
      <c r="B759" s="9" t="s">
        <v>2672</v>
      </c>
      <c r="C759" s="10" t="s">
        <v>2673</v>
      </c>
      <c r="D759" s="11" t="s">
        <v>2670</v>
      </c>
      <c r="E759" s="12" t="s">
        <v>2674</v>
      </c>
    </row>
    <row r="760" spans="1:5">
      <c r="A760" s="8"/>
      <c r="B760" s="9" t="s">
        <v>2675</v>
      </c>
      <c r="C760" s="10" t="s">
        <v>2676</v>
      </c>
      <c r="D760" s="11" t="s">
        <v>2670</v>
      </c>
      <c r="E760" s="12" t="s">
        <v>2677</v>
      </c>
    </row>
    <row r="761" spans="1:5">
      <c r="A761" s="8"/>
      <c r="B761" s="9" t="s">
        <v>2678</v>
      </c>
      <c r="C761" s="10" t="s">
        <v>2679</v>
      </c>
      <c r="D761" s="11" t="s">
        <v>2670</v>
      </c>
      <c r="E761" s="12" t="s">
        <v>2680</v>
      </c>
    </row>
    <row r="762" spans="1:5">
      <c r="A762" s="8"/>
      <c r="B762" s="9" t="s">
        <v>2681</v>
      </c>
      <c r="C762" s="10" t="s">
        <v>2682</v>
      </c>
      <c r="D762" s="11" t="s">
        <v>2670</v>
      </c>
      <c r="E762" s="12" t="s">
        <v>2683</v>
      </c>
    </row>
    <row r="763" spans="1:5">
      <c r="A763" s="8"/>
      <c r="B763" s="9" t="s">
        <v>2684</v>
      </c>
      <c r="C763" s="10" t="s">
        <v>2685</v>
      </c>
      <c r="D763" s="11" t="s">
        <v>2670</v>
      </c>
      <c r="E763" s="12" t="s">
        <v>2686</v>
      </c>
    </row>
    <row r="764" spans="1:5">
      <c r="A764" s="8"/>
      <c r="B764" s="9" t="s">
        <v>2687</v>
      </c>
      <c r="C764" s="10" t="s">
        <v>2688</v>
      </c>
      <c r="D764" s="11" t="s">
        <v>2670</v>
      </c>
      <c r="E764" s="12" t="s">
        <v>2689</v>
      </c>
    </row>
    <row r="765" spans="1:5">
      <c r="A765" s="8"/>
      <c r="B765" s="9" t="s">
        <v>2690</v>
      </c>
      <c r="C765" s="10" t="s">
        <v>2691</v>
      </c>
      <c r="D765" s="11" t="s">
        <v>2670</v>
      </c>
      <c r="E765" s="12" t="s">
        <v>2692</v>
      </c>
    </row>
    <row r="766" spans="1:5">
      <c r="A766" s="8"/>
      <c r="B766" s="9" t="s">
        <v>2693</v>
      </c>
      <c r="C766" s="10" t="s">
        <v>2694</v>
      </c>
      <c r="D766" s="11" t="s">
        <v>2670</v>
      </c>
      <c r="E766" s="12" t="s">
        <v>2695</v>
      </c>
    </row>
    <row r="767" spans="1:5">
      <c r="A767" s="8"/>
      <c r="B767" s="9" t="s">
        <v>2696</v>
      </c>
      <c r="C767" s="10" t="s">
        <v>2697</v>
      </c>
      <c r="D767" s="11" t="s">
        <v>2698</v>
      </c>
      <c r="E767" s="12" t="s">
        <v>2699</v>
      </c>
    </row>
    <row r="768" spans="1:5">
      <c r="A768" s="8"/>
      <c r="B768" s="9" t="s">
        <v>2700</v>
      </c>
      <c r="C768" s="10" t="s">
        <v>2701</v>
      </c>
      <c r="D768" s="11" t="s">
        <v>2698</v>
      </c>
      <c r="E768" s="12" t="s">
        <v>2702</v>
      </c>
    </row>
    <row r="769" spans="1:5">
      <c r="A769" s="8"/>
      <c r="B769" s="9" t="s">
        <v>2703</v>
      </c>
      <c r="C769" s="10" t="s">
        <v>2704</v>
      </c>
      <c r="D769" s="11" t="s">
        <v>2698</v>
      </c>
      <c r="E769" s="12" t="s">
        <v>2705</v>
      </c>
    </row>
    <row r="770" spans="1:5">
      <c r="A770" s="8"/>
      <c r="B770" s="9" t="s">
        <v>2706</v>
      </c>
      <c r="C770" s="10" t="s">
        <v>2707</v>
      </c>
      <c r="D770" s="11" t="s">
        <v>2698</v>
      </c>
      <c r="E770" s="12" t="s">
        <v>2708</v>
      </c>
    </row>
    <row r="771" spans="1:5">
      <c r="A771" s="8"/>
      <c r="B771" s="9" t="s">
        <v>2709</v>
      </c>
      <c r="C771" s="10" t="s">
        <v>2710</v>
      </c>
      <c r="D771" s="11" t="s">
        <v>2698</v>
      </c>
      <c r="E771" s="12" t="s">
        <v>2711</v>
      </c>
    </row>
    <row r="772" spans="1:5">
      <c r="A772" s="8"/>
      <c r="B772" s="9" t="s">
        <v>2712</v>
      </c>
      <c r="C772" s="10" t="s">
        <v>2713</v>
      </c>
      <c r="D772" s="11" t="s">
        <v>2698</v>
      </c>
      <c r="E772" s="12" t="s">
        <v>2714</v>
      </c>
    </row>
    <row r="773" spans="1:5">
      <c r="A773" s="8"/>
      <c r="B773" s="9" t="s">
        <v>2715</v>
      </c>
      <c r="C773" s="10" t="s">
        <v>2716</v>
      </c>
      <c r="D773" s="11" t="s">
        <v>2698</v>
      </c>
      <c r="E773" s="12" t="s">
        <v>2717</v>
      </c>
    </row>
    <row r="774" spans="1:5">
      <c r="A774" s="8"/>
      <c r="B774" s="9" t="s">
        <v>2718</v>
      </c>
      <c r="C774" s="10" t="s">
        <v>2719</v>
      </c>
      <c r="D774" s="11" t="s">
        <v>2698</v>
      </c>
      <c r="E774" s="12" t="s">
        <v>2720</v>
      </c>
    </row>
    <row r="775" spans="1:5">
      <c r="A775" s="8"/>
      <c r="B775" s="9" t="s">
        <v>2721</v>
      </c>
      <c r="C775" s="10" t="s">
        <v>2722</v>
      </c>
      <c r="D775" s="11" t="s">
        <v>2698</v>
      </c>
      <c r="E775" s="12" t="s">
        <v>2723</v>
      </c>
    </row>
    <row r="776" spans="1:5">
      <c r="A776" s="8"/>
      <c r="B776" s="9" t="s">
        <v>2724</v>
      </c>
      <c r="C776" s="10" t="s">
        <v>2725</v>
      </c>
      <c r="D776" s="11" t="s">
        <v>2698</v>
      </c>
      <c r="E776" s="12" t="s">
        <v>2726</v>
      </c>
    </row>
    <row r="777" spans="1:5">
      <c r="A777" s="8"/>
      <c r="B777" s="9" t="s">
        <v>2727</v>
      </c>
      <c r="C777" s="10" t="s">
        <v>2728</v>
      </c>
      <c r="D777" s="11" t="s">
        <v>2729</v>
      </c>
      <c r="E777" s="12" t="s">
        <v>2730</v>
      </c>
    </row>
    <row r="778" spans="1:5">
      <c r="A778" s="8"/>
      <c r="B778" s="9" t="s">
        <v>2731</v>
      </c>
      <c r="C778" s="10" t="s">
        <v>2732</v>
      </c>
      <c r="D778" s="11" t="s">
        <v>2729</v>
      </c>
      <c r="E778" s="12" t="s">
        <v>2733</v>
      </c>
    </row>
    <row r="779" spans="1:5">
      <c r="A779" s="8"/>
      <c r="B779" s="9" t="s">
        <v>2734</v>
      </c>
      <c r="C779" s="10" t="s">
        <v>2735</v>
      </c>
      <c r="D779" s="11" t="s">
        <v>2729</v>
      </c>
      <c r="E779" s="12" t="s">
        <v>2736</v>
      </c>
    </row>
    <row r="780" spans="1:5">
      <c r="A780" s="8"/>
      <c r="B780" s="9" t="s">
        <v>2737</v>
      </c>
      <c r="C780" s="10" t="s">
        <v>2738</v>
      </c>
      <c r="D780" s="11" t="s">
        <v>2729</v>
      </c>
      <c r="E780" s="12" t="s">
        <v>2739</v>
      </c>
    </row>
    <row r="781" spans="1:5">
      <c r="A781" s="8"/>
      <c r="B781" s="9" t="s">
        <v>2740</v>
      </c>
      <c r="C781" s="10" t="s">
        <v>2741</v>
      </c>
      <c r="D781" s="11" t="s">
        <v>2729</v>
      </c>
      <c r="E781" s="12" t="s">
        <v>2742</v>
      </c>
    </row>
    <row r="782" spans="1:5">
      <c r="A782" s="8"/>
      <c r="B782" s="9" t="s">
        <v>2743</v>
      </c>
      <c r="C782" s="10" t="s">
        <v>2744</v>
      </c>
      <c r="D782" s="11" t="s">
        <v>2729</v>
      </c>
      <c r="E782" s="12" t="s">
        <v>2745</v>
      </c>
    </row>
    <row r="783" spans="1:5">
      <c r="A783" s="8"/>
      <c r="B783" s="9" t="s">
        <v>2746</v>
      </c>
      <c r="C783" s="10" t="s">
        <v>2747</v>
      </c>
      <c r="D783" s="11" t="s">
        <v>2729</v>
      </c>
      <c r="E783" s="12" t="s">
        <v>2748</v>
      </c>
    </row>
    <row r="784" spans="1:5">
      <c r="A784" s="8"/>
      <c r="B784" s="9" t="s">
        <v>2749</v>
      </c>
      <c r="C784" s="10" t="s">
        <v>2750</v>
      </c>
      <c r="D784" s="11" t="s">
        <v>2729</v>
      </c>
      <c r="E784" s="12" t="s">
        <v>2751</v>
      </c>
    </row>
    <row r="785" spans="1:5">
      <c r="A785" s="8"/>
      <c r="B785" s="9" t="s">
        <v>2752</v>
      </c>
      <c r="C785" s="10" t="s">
        <v>2753</v>
      </c>
      <c r="D785" s="11" t="s">
        <v>2729</v>
      </c>
      <c r="E785" s="12" t="s">
        <v>2754</v>
      </c>
    </row>
    <row r="786" spans="1:5">
      <c r="A786" s="8"/>
      <c r="B786" s="9" t="s">
        <v>2755</v>
      </c>
      <c r="C786" s="10" t="s">
        <v>2756</v>
      </c>
      <c r="D786" s="11" t="s">
        <v>2729</v>
      </c>
      <c r="E786" s="12" t="s">
        <v>2757</v>
      </c>
    </row>
    <row r="787" spans="1:5">
      <c r="A787" s="8"/>
      <c r="B787" s="9" t="s">
        <v>2758</v>
      </c>
      <c r="C787" s="10" t="s">
        <v>2759</v>
      </c>
      <c r="D787" s="11" t="s">
        <v>2760</v>
      </c>
      <c r="E787" s="12" t="s">
        <v>2761</v>
      </c>
    </row>
    <row r="788" spans="1:5">
      <c r="A788" s="8"/>
      <c r="B788" s="9" t="s">
        <v>2762</v>
      </c>
      <c r="C788" s="10" t="s">
        <v>2763</v>
      </c>
      <c r="D788" s="11" t="s">
        <v>2760</v>
      </c>
      <c r="E788" s="12" t="s">
        <v>2764</v>
      </c>
    </row>
    <row r="789" spans="1:5">
      <c r="A789" s="8"/>
      <c r="B789" s="9" t="s">
        <v>2765</v>
      </c>
      <c r="C789" s="10" t="s">
        <v>2766</v>
      </c>
      <c r="D789" s="11" t="s">
        <v>2760</v>
      </c>
      <c r="E789" s="12" t="s">
        <v>2767</v>
      </c>
    </row>
    <row r="790" spans="1:5">
      <c r="A790" s="8"/>
      <c r="B790" s="9" t="s">
        <v>2768</v>
      </c>
      <c r="C790" s="10" t="s">
        <v>2769</v>
      </c>
      <c r="D790" s="11" t="s">
        <v>2760</v>
      </c>
      <c r="E790" s="12" t="s">
        <v>2770</v>
      </c>
    </row>
    <row r="791" spans="1:5">
      <c r="A791" s="8"/>
      <c r="B791" s="9" t="s">
        <v>2771</v>
      </c>
      <c r="C791" s="10" t="s">
        <v>2772</v>
      </c>
      <c r="D791" s="11" t="s">
        <v>2760</v>
      </c>
      <c r="E791" s="12" t="s">
        <v>2773</v>
      </c>
    </row>
    <row r="792" spans="1:5">
      <c r="A792" s="8"/>
      <c r="B792" s="9" t="s">
        <v>2774</v>
      </c>
      <c r="C792" s="10" t="s">
        <v>2775</v>
      </c>
      <c r="D792" s="11" t="s">
        <v>2760</v>
      </c>
      <c r="E792" s="12" t="s">
        <v>2776</v>
      </c>
    </row>
    <row r="793" spans="1:5">
      <c r="A793" s="8"/>
      <c r="B793" s="9" t="s">
        <v>2777</v>
      </c>
      <c r="C793" s="10" t="s">
        <v>2778</v>
      </c>
      <c r="D793" s="11" t="s">
        <v>2760</v>
      </c>
      <c r="E793" s="12" t="s">
        <v>2779</v>
      </c>
    </row>
    <row r="794" spans="1:5">
      <c r="A794" s="8"/>
      <c r="B794" s="9" t="s">
        <v>2780</v>
      </c>
      <c r="C794" s="10" t="s">
        <v>2781</v>
      </c>
      <c r="D794" s="11" t="s">
        <v>2760</v>
      </c>
      <c r="E794" s="12" t="s">
        <v>2782</v>
      </c>
    </row>
    <row r="795" spans="1:5">
      <c r="A795" s="8"/>
      <c r="B795" s="9" t="s">
        <v>2783</v>
      </c>
      <c r="C795" s="10" t="s">
        <v>2784</v>
      </c>
      <c r="D795" s="11" t="s">
        <v>2760</v>
      </c>
      <c r="E795" s="12" t="s">
        <v>2785</v>
      </c>
    </row>
    <row r="796" spans="1:5">
      <c r="A796" s="8"/>
      <c r="B796" s="9" t="s">
        <v>2786</v>
      </c>
      <c r="C796" s="10" t="s">
        <v>2787</v>
      </c>
      <c r="D796" s="11" t="s">
        <v>2760</v>
      </c>
      <c r="E796" s="12" t="s">
        <v>2788</v>
      </c>
    </row>
    <row r="797" spans="1:5">
      <c r="A797" s="8"/>
      <c r="B797" s="9" t="s">
        <v>2789</v>
      </c>
      <c r="C797" s="10" t="s">
        <v>2790</v>
      </c>
      <c r="D797" s="11" t="s">
        <v>2791</v>
      </c>
      <c r="E797" s="12" t="s">
        <v>2792</v>
      </c>
    </row>
    <row r="798" spans="1:5">
      <c r="A798" s="8"/>
      <c r="B798" s="9" t="s">
        <v>2793</v>
      </c>
      <c r="C798" s="10" t="s">
        <v>2794</v>
      </c>
      <c r="D798" s="11" t="s">
        <v>2791</v>
      </c>
      <c r="E798" s="12" t="s">
        <v>2795</v>
      </c>
    </row>
    <row r="799" spans="1:5">
      <c r="A799" s="8"/>
      <c r="B799" s="9" t="s">
        <v>2796</v>
      </c>
      <c r="C799" s="10" t="s">
        <v>2797</v>
      </c>
      <c r="D799" s="11" t="s">
        <v>2791</v>
      </c>
      <c r="E799" s="12" t="s">
        <v>2798</v>
      </c>
    </row>
    <row r="800" spans="1:5">
      <c r="A800" s="8"/>
      <c r="B800" s="9" t="s">
        <v>2799</v>
      </c>
      <c r="C800" s="10" t="s">
        <v>2800</v>
      </c>
      <c r="D800" s="11" t="s">
        <v>2791</v>
      </c>
      <c r="E800" s="12" t="s">
        <v>2801</v>
      </c>
    </row>
    <row r="801" spans="1:5">
      <c r="A801" s="8"/>
      <c r="B801" s="9" t="s">
        <v>2802</v>
      </c>
      <c r="C801" s="10" t="s">
        <v>2803</v>
      </c>
      <c r="D801" s="11" t="s">
        <v>2791</v>
      </c>
      <c r="E801" s="12" t="s">
        <v>2804</v>
      </c>
    </row>
    <row r="802" spans="1:5">
      <c r="A802" s="8"/>
      <c r="B802" s="9" t="s">
        <v>2805</v>
      </c>
      <c r="C802" s="10" t="s">
        <v>2806</v>
      </c>
      <c r="D802" s="11" t="s">
        <v>2791</v>
      </c>
      <c r="E802" s="12" t="s">
        <v>2807</v>
      </c>
    </row>
    <row r="803" spans="1:5">
      <c r="A803" s="8"/>
      <c r="B803" s="9" t="s">
        <v>2808</v>
      </c>
      <c r="C803" s="10" t="s">
        <v>2809</v>
      </c>
      <c r="D803" s="11" t="s">
        <v>2810</v>
      </c>
      <c r="E803" s="12" t="s">
        <v>2811</v>
      </c>
    </row>
    <row r="804" spans="1:5">
      <c r="A804" s="8"/>
      <c r="B804" s="9" t="s">
        <v>2812</v>
      </c>
      <c r="C804" s="10" t="s">
        <v>2813</v>
      </c>
      <c r="D804" s="11" t="s">
        <v>2814</v>
      </c>
      <c r="E804" s="12" t="s">
        <v>2815</v>
      </c>
    </row>
    <row r="805" spans="1:5">
      <c r="A805" s="8"/>
      <c r="B805" s="9" t="s">
        <v>2816</v>
      </c>
      <c r="C805" s="10" t="s">
        <v>2817</v>
      </c>
      <c r="D805" s="11" t="s">
        <v>2818</v>
      </c>
      <c r="E805" s="12" t="s">
        <v>2819</v>
      </c>
    </row>
    <row r="806" spans="1:5">
      <c r="A806" s="8"/>
      <c r="B806" s="9" t="s">
        <v>2820</v>
      </c>
      <c r="C806" s="10" t="s">
        <v>2821</v>
      </c>
      <c r="D806" s="11" t="s">
        <v>2822</v>
      </c>
      <c r="E806" s="12" t="s">
        <v>2823</v>
      </c>
    </row>
    <row r="807" spans="1:5">
      <c r="A807" s="8"/>
      <c r="B807" s="9" t="s">
        <v>2824</v>
      </c>
      <c r="C807" s="10" t="s">
        <v>2825</v>
      </c>
      <c r="D807" s="11" t="s">
        <v>2826</v>
      </c>
      <c r="E807" s="12" t="s">
        <v>2827</v>
      </c>
    </row>
    <row r="808" spans="1:5">
      <c r="A808" s="8"/>
      <c r="B808" s="9" t="s">
        <v>2828</v>
      </c>
      <c r="C808" s="10" t="s">
        <v>2829</v>
      </c>
      <c r="D808" s="11" t="s">
        <v>2826</v>
      </c>
      <c r="E808" s="12" t="s">
        <v>2830</v>
      </c>
    </row>
    <row r="809" spans="1:5">
      <c r="A809" s="8"/>
      <c r="B809" s="9" t="s">
        <v>2831</v>
      </c>
      <c r="C809" s="10" t="s">
        <v>2832</v>
      </c>
      <c r="D809" s="11" t="s">
        <v>2826</v>
      </c>
      <c r="E809" s="12" t="s">
        <v>2833</v>
      </c>
    </row>
    <row r="810" spans="1:5">
      <c r="A810" s="8"/>
      <c r="B810" s="9" t="s">
        <v>2834</v>
      </c>
      <c r="C810" s="10" t="s">
        <v>2835</v>
      </c>
      <c r="D810" s="11" t="s">
        <v>2826</v>
      </c>
      <c r="E810" s="12" t="s">
        <v>2836</v>
      </c>
    </row>
    <row r="811" spans="1:5">
      <c r="A811" s="8"/>
      <c r="B811" s="9" t="s">
        <v>2837</v>
      </c>
      <c r="C811" s="10" t="s">
        <v>2838</v>
      </c>
      <c r="D811" s="11" t="s">
        <v>2826</v>
      </c>
      <c r="E811" s="12" t="s">
        <v>2839</v>
      </c>
    </row>
    <row r="812" spans="1:5">
      <c r="A812" s="8"/>
      <c r="B812" s="9" t="s">
        <v>2840</v>
      </c>
      <c r="C812" s="10" t="s">
        <v>2841</v>
      </c>
      <c r="D812" s="11" t="s">
        <v>2826</v>
      </c>
      <c r="E812" s="12" t="s">
        <v>2842</v>
      </c>
    </row>
    <row r="813" spans="1:5">
      <c r="A813" s="8"/>
      <c r="B813" s="9" t="s">
        <v>2843</v>
      </c>
      <c r="C813" s="10" t="s">
        <v>2844</v>
      </c>
      <c r="D813" s="11" t="s">
        <v>2826</v>
      </c>
      <c r="E813" s="12" t="s">
        <v>2845</v>
      </c>
    </row>
    <row r="814" spans="1:5">
      <c r="A814" s="8"/>
      <c r="B814" s="9" t="s">
        <v>2846</v>
      </c>
      <c r="C814" s="10" t="s">
        <v>2847</v>
      </c>
      <c r="D814" s="11" t="s">
        <v>2826</v>
      </c>
      <c r="E814" s="12" t="s">
        <v>2848</v>
      </c>
    </row>
    <row r="815" spans="1:5">
      <c r="A815" s="8"/>
      <c r="B815" s="9" t="s">
        <v>2849</v>
      </c>
      <c r="C815" s="10" t="s">
        <v>2850</v>
      </c>
      <c r="D815" s="11" t="s">
        <v>2826</v>
      </c>
      <c r="E815" s="12" t="s">
        <v>2851</v>
      </c>
    </row>
    <row r="816" spans="1:5">
      <c r="A816" s="8"/>
      <c r="B816" s="9" t="s">
        <v>2852</v>
      </c>
      <c r="C816" s="10" t="s">
        <v>2853</v>
      </c>
      <c r="D816" s="11" t="s">
        <v>2826</v>
      </c>
      <c r="E816" s="12" t="s">
        <v>2854</v>
      </c>
    </row>
    <row r="817" spans="1:5">
      <c r="A817" s="8"/>
      <c r="B817" s="9" t="s">
        <v>2855</v>
      </c>
      <c r="C817" s="10" t="s">
        <v>2856</v>
      </c>
      <c r="D817" s="11" t="s">
        <v>2857</v>
      </c>
      <c r="E817" s="12" t="s">
        <v>2858</v>
      </c>
    </row>
    <row r="818" spans="1:5">
      <c r="A818" s="8"/>
      <c r="B818" s="9" t="s">
        <v>2859</v>
      </c>
      <c r="C818" s="10" t="s">
        <v>2860</v>
      </c>
      <c r="D818" s="11" t="s">
        <v>2861</v>
      </c>
      <c r="E818" s="12" t="s">
        <v>2862</v>
      </c>
    </row>
    <row r="819" spans="1:5">
      <c r="A819" s="8"/>
      <c r="B819" s="9" t="s">
        <v>2863</v>
      </c>
      <c r="C819" s="10" t="s">
        <v>2864</v>
      </c>
      <c r="D819" s="11" t="s">
        <v>2865</v>
      </c>
      <c r="E819" s="12" t="s">
        <v>2866</v>
      </c>
    </row>
    <row r="820" spans="1:5">
      <c r="A820" s="8"/>
      <c r="B820" s="9" t="s">
        <v>2867</v>
      </c>
      <c r="C820" s="10" t="s">
        <v>2868</v>
      </c>
      <c r="D820" s="11" t="s">
        <v>2865</v>
      </c>
      <c r="E820" s="12" t="s">
        <v>2869</v>
      </c>
    </row>
    <row r="821" spans="1:5">
      <c r="A821" s="8"/>
      <c r="B821" s="9" t="s">
        <v>2870</v>
      </c>
      <c r="C821" s="10" t="s">
        <v>2871</v>
      </c>
      <c r="D821" s="11" t="s">
        <v>2865</v>
      </c>
      <c r="E821" s="12" t="s">
        <v>2872</v>
      </c>
    </row>
    <row r="822" spans="1:5">
      <c r="A822" s="8"/>
      <c r="B822" s="9" t="s">
        <v>2873</v>
      </c>
      <c r="C822" s="10" t="s">
        <v>2874</v>
      </c>
      <c r="D822" s="11" t="s">
        <v>511</v>
      </c>
      <c r="E822" s="12" t="s">
        <v>2875</v>
      </c>
    </row>
    <row r="823" spans="1:5">
      <c r="A823" s="8"/>
      <c r="B823" s="9" t="s">
        <v>2876</v>
      </c>
      <c r="C823" s="10" t="s">
        <v>2877</v>
      </c>
      <c r="D823" s="11" t="s">
        <v>2878</v>
      </c>
      <c r="E823" s="12" t="s">
        <v>2879</v>
      </c>
    </row>
    <row r="824" spans="1:5">
      <c r="A824" s="8"/>
      <c r="B824" s="9" t="s">
        <v>2880</v>
      </c>
      <c r="C824" s="10" t="s">
        <v>2881</v>
      </c>
      <c r="D824" s="11" t="s">
        <v>2882</v>
      </c>
      <c r="E824" s="12" t="s">
        <v>2883</v>
      </c>
    </row>
    <row r="825" spans="1:5">
      <c r="A825" s="8"/>
      <c r="B825" s="9" t="s">
        <v>2884</v>
      </c>
      <c r="C825" s="10" t="s">
        <v>2885</v>
      </c>
      <c r="D825" s="11" t="s">
        <v>2886</v>
      </c>
      <c r="E825" s="12" t="s">
        <v>2887</v>
      </c>
    </row>
    <row r="826" spans="1:5">
      <c r="A826" s="8"/>
      <c r="B826" s="9" t="s">
        <v>2888</v>
      </c>
      <c r="C826" s="10" t="s">
        <v>2889</v>
      </c>
      <c r="D826" s="11" t="s">
        <v>2890</v>
      </c>
      <c r="E826" s="12" t="s">
        <v>2891</v>
      </c>
    </row>
    <row r="827" spans="1:5">
      <c r="A827" s="8"/>
      <c r="B827" s="9" t="s">
        <v>2892</v>
      </c>
      <c r="C827" s="10" t="s">
        <v>2893</v>
      </c>
      <c r="D827" s="11" t="s">
        <v>2894</v>
      </c>
      <c r="E827" s="12" t="s">
        <v>2895</v>
      </c>
    </row>
    <row r="828" spans="1:5">
      <c r="A828" s="8"/>
      <c r="B828" s="9" t="s">
        <v>2896</v>
      </c>
      <c r="C828" s="10" t="s">
        <v>2897</v>
      </c>
      <c r="D828" s="11" t="s">
        <v>2894</v>
      </c>
      <c r="E828" s="12" t="s">
        <v>2898</v>
      </c>
    </row>
    <row r="829" spans="1:5">
      <c r="A829" s="8"/>
      <c r="B829" s="9" t="s">
        <v>2899</v>
      </c>
      <c r="C829" s="10" t="s">
        <v>2900</v>
      </c>
      <c r="D829" s="11" t="s">
        <v>2894</v>
      </c>
      <c r="E829" s="12" t="s">
        <v>2901</v>
      </c>
    </row>
    <row r="830" spans="1:5">
      <c r="A830" s="8"/>
      <c r="B830" s="9" t="s">
        <v>2902</v>
      </c>
      <c r="C830" s="10" t="s">
        <v>2903</v>
      </c>
      <c r="D830" s="11" t="s">
        <v>2904</v>
      </c>
      <c r="E830" s="12" t="s">
        <v>2905</v>
      </c>
    </row>
    <row r="831" spans="1:5">
      <c r="A831" s="8"/>
      <c r="B831" s="9" t="s">
        <v>2906</v>
      </c>
      <c r="C831" s="10" t="s">
        <v>2907</v>
      </c>
      <c r="D831" s="11" t="s">
        <v>2904</v>
      </c>
      <c r="E831" s="12" t="s">
        <v>2908</v>
      </c>
    </row>
    <row r="832" spans="1:5">
      <c r="A832" s="8"/>
      <c r="B832" s="9" t="s">
        <v>2909</v>
      </c>
      <c r="C832" s="10" t="s">
        <v>2910</v>
      </c>
      <c r="D832" s="11" t="s">
        <v>2904</v>
      </c>
      <c r="E832" s="12" t="s">
        <v>2911</v>
      </c>
    </row>
    <row r="833" spans="1:5">
      <c r="A833" s="8"/>
      <c r="B833" s="9" t="s">
        <v>2912</v>
      </c>
      <c r="C833" s="10" t="s">
        <v>2913</v>
      </c>
      <c r="D833" s="11" t="s">
        <v>2914</v>
      </c>
      <c r="E833" s="12" t="s">
        <v>2915</v>
      </c>
    </row>
    <row r="834" spans="1:5">
      <c r="A834" s="8"/>
      <c r="B834" s="9" t="s">
        <v>2916</v>
      </c>
      <c r="C834" s="10" t="s">
        <v>2917</v>
      </c>
      <c r="D834" s="11" t="s">
        <v>2914</v>
      </c>
      <c r="E834" s="12" t="s">
        <v>2918</v>
      </c>
    </row>
    <row r="835" spans="1:5">
      <c r="A835" s="8"/>
      <c r="B835" s="9" t="s">
        <v>2919</v>
      </c>
      <c r="C835" s="10" t="s">
        <v>2920</v>
      </c>
      <c r="D835" s="11" t="s">
        <v>2914</v>
      </c>
      <c r="E835" s="12" t="s">
        <v>2921</v>
      </c>
    </row>
    <row r="836" spans="1:5">
      <c r="A836" s="8"/>
      <c r="B836" s="9" t="s">
        <v>2922</v>
      </c>
      <c r="C836" s="10" t="s">
        <v>2923</v>
      </c>
      <c r="D836" s="11" t="s">
        <v>2924</v>
      </c>
      <c r="E836" s="12" t="s">
        <v>2925</v>
      </c>
    </row>
    <row r="837" spans="1:5">
      <c r="A837" s="8"/>
      <c r="B837" s="9" t="s">
        <v>2926</v>
      </c>
      <c r="C837" s="10" t="s">
        <v>2927</v>
      </c>
      <c r="D837" s="11" t="s">
        <v>2928</v>
      </c>
      <c r="E837" s="12" t="s">
        <v>2929</v>
      </c>
    </row>
    <row r="838" spans="1:5">
      <c r="A838" s="8"/>
      <c r="B838" s="9" t="s">
        <v>2930</v>
      </c>
      <c r="C838" s="10" t="s">
        <v>2931</v>
      </c>
      <c r="D838" s="11" t="s">
        <v>2932</v>
      </c>
      <c r="E838" s="12" t="s">
        <v>2933</v>
      </c>
    </row>
    <row r="839" spans="1:5">
      <c r="A839" s="8"/>
      <c r="B839" s="9" t="s">
        <v>2934</v>
      </c>
      <c r="C839" s="10" t="s">
        <v>2935</v>
      </c>
      <c r="D839" s="11" t="s">
        <v>2936</v>
      </c>
      <c r="E839" s="12" t="s">
        <v>2937</v>
      </c>
    </row>
    <row r="840" spans="1:5">
      <c r="A840" s="8"/>
      <c r="B840" s="9" t="s">
        <v>2938</v>
      </c>
      <c r="C840" s="10" t="s">
        <v>2939</v>
      </c>
      <c r="D840" s="11" t="s">
        <v>2940</v>
      </c>
      <c r="E840" s="12" t="s">
        <v>2941</v>
      </c>
    </row>
    <row r="841" spans="1:5">
      <c r="A841" s="8"/>
      <c r="B841" s="9" t="s">
        <v>2942</v>
      </c>
      <c r="C841" s="10" t="s">
        <v>2943</v>
      </c>
      <c r="D841" s="11" t="s">
        <v>2944</v>
      </c>
      <c r="E841" s="12" t="s">
        <v>2945</v>
      </c>
    </row>
    <row r="842" spans="1:5">
      <c r="A842" s="8"/>
      <c r="B842" s="9" t="s">
        <v>2946</v>
      </c>
      <c r="C842" s="10" t="s">
        <v>2947</v>
      </c>
      <c r="D842" s="11" t="s">
        <v>2948</v>
      </c>
      <c r="E842" s="12" t="s">
        <v>2949</v>
      </c>
    </row>
    <row r="843" spans="1:5">
      <c r="A843" s="8"/>
      <c r="B843" s="9" t="s">
        <v>2950</v>
      </c>
      <c r="C843" s="10" t="s">
        <v>2951</v>
      </c>
      <c r="D843" s="11" t="s">
        <v>2948</v>
      </c>
      <c r="E843" s="12" t="s">
        <v>2949</v>
      </c>
    </row>
    <row r="844" spans="1:5">
      <c r="A844" s="13">
        <v>75</v>
      </c>
      <c r="B844" s="9" t="s">
        <v>2952</v>
      </c>
      <c r="C844" s="10" t="s">
        <v>2953</v>
      </c>
      <c r="D844" s="11" t="s">
        <v>2954</v>
      </c>
      <c r="E844" s="12" t="s">
        <v>2955</v>
      </c>
    </row>
    <row r="845" spans="1:5">
      <c r="A845" s="8"/>
      <c r="B845" s="9" t="s">
        <v>2956</v>
      </c>
      <c r="C845" s="10" t="s">
        <v>2957</v>
      </c>
      <c r="D845" s="11" t="s">
        <v>2958</v>
      </c>
      <c r="E845" s="12" t="s">
        <v>2959</v>
      </c>
    </row>
    <row r="846" spans="1:5">
      <c r="A846" s="8"/>
      <c r="B846" s="9" t="s">
        <v>2960</v>
      </c>
      <c r="C846" s="10" t="s">
        <v>2961</v>
      </c>
      <c r="D846" s="11" t="s">
        <v>2962</v>
      </c>
      <c r="E846" s="12" t="s">
        <v>2963</v>
      </c>
    </row>
    <row r="847" spans="1:5">
      <c r="A847" s="8"/>
      <c r="B847" s="9" t="s">
        <v>2964</v>
      </c>
      <c r="C847" s="10" t="s">
        <v>2965</v>
      </c>
      <c r="D847" s="11" t="s">
        <v>2966</v>
      </c>
      <c r="E847" s="12" t="s">
        <v>2967</v>
      </c>
    </row>
    <row r="848" spans="1:5">
      <c r="A848" s="8"/>
      <c r="B848" s="9" t="s">
        <v>2968</v>
      </c>
      <c r="C848" s="10" t="s">
        <v>2969</v>
      </c>
      <c r="D848" s="11" t="s">
        <v>2970</v>
      </c>
      <c r="E848" s="12" t="s">
        <v>2971</v>
      </c>
    </row>
    <row r="849" spans="1:5">
      <c r="A849" s="8"/>
      <c r="B849" s="9" t="s">
        <v>2972</v>
      </c>
      <c r="C849" s="10" t="s">
        <v>2973</v>
      </c>
      <c r="D849" s="11" t="s">
        <v>2974</v>
      </c>
      <c r="E849" s="12" t="s">
        <v>2975</v>
      </c>
    </row>
    <row r="850" spans="1:5">
      <c r="A850" s="8"/>
      <c r="B850" s="9" t="s">
        <v>2976</v>
      </c>
      <c r="C850" s="10" t="s">
        <v>2977</v>
      </c>
      <c r="D850" s="11" t="s">
        <v>2978</v>
      </c>
      <c r="E850" s="12" t="s">
        <v>2979</v>
      </c>
    </row>
    <row r="851" spans="1:5">
      <c r="A851" s="8"/>
      <c r="B851" s="9" t="s">
        <v>2980</v>
      </c>
      <c r="C851" s="10" t="s">
        <v>2981</v>
      </c>
      <c r="D851" s="11" t="s">
        <v>2982</v>
      </c>
      <c r="E851" s="12" t="s">
        <v>2983</v>
      </c>
    </row>
    <row r="852" spans="1:5">
      <c r="A852" s="8"/>
      <c r="B852" s="9" t="s">
        <v>2984</v>
      </c>
      <c r="C852" s="10" t="s">
        <v>2985</v>
      </c>
      <c r="D852" s="11" t="s">
        <v>2982</v>
      </c>
      <c r="E852" s="12" t="s">
        <v>2983</v>
      </c>
    </row>
    <row r="853" spans="1:5">
      <c r="A853" s="8"/>
      <c r="B853" s="9" t="s">
        <v>2986</v>
      </c>
      <c r="C853" s="10" t="s">
        <v>2987</v>
      </c>
      <c r="D853" s="11" t="s">
        <v>2988</v>
      </c>
      <c r="E853" s="12" t="s">
        <v>2989</v>
      </c>
    </row>
    <row r="854" spans="1:5">
      <c r="A854" s="8"/>
      <c r="B854" s="9" t="s">
        <v>2990</v>
      </c>
      <c r="C854" s="10" t="s">
        <v>2991</v>
      </c>
      <c r="D854" s="11" t="s">
        <v>2992</v>
      </c>
      <c r="E854" s="12" t="s">
        <v>2993</v>
      </c>
    </row>
    <row r="855" spans="1:5">
      <c r="A855" s="8"/>
      <c r="B855" s="9" t="s">
        <v>2994</v>
      </c>
      <c r="C855" s="10" t="s">
        <v>2995</v>
      </c>
      <c r="D855" s="11" t="s">
        <v>2996</v>
      </c>
      <c r="E855" s="12" t="s">
        <v>2997</v>
      </c>
    </row>
    <row r="856" spans="1:5">
      <c r="A856" s="13">
        <v>102</v>
      </c>
      <c r="B856" s="9" t="s">
        <v>2998</v>
      </c>
      <c r="C856" s="10" t="s">
        <v>2999</v>
      </c>
      <c r="D856" s="11" t="s">
        <v>3000</v>
      </c>
      <c r="E856" s="12" t="s">
        <v>3001</v>
      </c>
    </row>
    <row r="857" spans="1:5">
      <c r="A857" s="13">
        <v>126</v>
      </c>
      <c r="B857" s="9" t="s">
        <v>3002</v>
      </c>
      <c r="C857" s="10" t="s">
        <v>3003</v>
      </c>
      <c r="D857" s="11" t="s">
        <v>3004</v>
      </c>
      <c r="E857" s="12" t="s">
        <v>3005</v>
      </c>
    </row>
    <row r="858" spans="1:5">
      <c r="A858" s="8"/>
      <c r="B858" s="9" t="s">
        <v>3006</v>
      </c>
      <c r="C858" s="10" t="s">
        <v>3007</v>
      </c>
      <c r="D858" s="11" t="s">
        <v>3008</v>
      </c>
      <c r="E858" s="12" t="s">
        <v>3009</v>
      </c>
    </row>
    <row r="859" spans="1:5">
      <c r="A859" s="8"/>
      <c r="B859" s="9" t="s">
        <v>3010</v>
      </c>
      <c r="C859" s="10" t="s">
        <v>3011</v>
      </c>
      <c r="D859" s="11" t="s">
        <v>3012</v>
      </c>
      <c r="E859" s="12" t="s">
        <v>3013</v>
      </c>
    </row>
    <row r="860" spans="1:5">
      <c r="A860" s="13">
        <v>119</v>
      </c>
      <c r="B860" s="9" t="s">
        <v>3014</v>
      </c>
      <c r="C860" s="10" t="s">
        <v>3015</v>
      </c>
      <c r="D860" s="11" t="s">
        <v>3016</v>
      </c>
      <c r="E860" s="12" t="s">
        <v>3017</v>
      </c>
    </row>
    <row r="861" spans="1:5">
      <c r="A861" s="13">
        <v>120</v>
      </c>
      <c r="B861" s="9" t="s">
        <v>3018</v>
      </c>
      <c r="C861" s="10" t="s">
        <v>3019</v>
      </c>
      <c r="D861" s="11" t="s">
        <v>3016</v>
      </c>
      <c r="E861" s="12" t="s">
        <v>3017</v>
      </c>
    </row>
    <row r="862" spans="1:5">
      <c r="A862" s="8"/>
      <c r="B862" s="9" t="s">
        <v>3020</v>
      </c>
      <c r="C862" s="10" t="s">
        <v>3021</v>
      </c>
      <c r="D862" s="11" t="s">
        <v>3016</v>
      </c>
      <c r="E862" s="12" t="s">
        <v>3017</v>
      </c>
    </row>
    <row r="863" spans="1:5">
      <c r="A863" s="8"/>
      <c r="B863" s="9" t="s">
        <v>3022</v>
      </c>
      <c r="C863" s="10" t="s">
        <v>3023</v>
      </c>
      <c r="D863" s="11" t="s">
        <v>3012</v>
      </c>
      <c r="E863" s="12" t="s">
        <v>3017</v>
      </c>
    </row>
    <row r="864" spans="1:5">
      <c r="A864" s="8"/>
      <c r="B864" s="9" t="s">
        <v>3024</v>
      </c>
      <c r="C864" s="10" t="s">
        <v>3025</v>
      </c>
      <c r="D864" s="11" t="s">
        <v>3012</v>
      </c>
      <c r="E864" s="12" t="s">
        <v>3026</v>
      </c>
    </row>
    <row r="865" spans="1:5">
      <c r="A865" s="8"/>
      <c r="B865" s="9" t="s">
        <v>3027</v>
      </c>
      <c r="C865" s="10" t="s">
        <v>3028</v>
      </c>
      <c r="D865" s="11" t="s">
        <v>3029</v>
      </c>
      <c r="E865" s="12" t="s">
        <v>3030</v>
      </c>
    </row>
    <row r="866" spans="1:5">
      <c r="A866" s="13">
        <v>124</v>
      </c>
      <c r="B866" s="9" t="s">
        <v>3031</v>
      </c>
      <c r="C866" s="10" t="s">
        <v>3032</v>
      </c>
      <c r="D866" s="11" t="s">
        <v>3033</v>
      </c>
      <c r="E866" s="12" t="s">
        <v>3034</v>
      </c>
    </row>
    <row r="867" spans="1:5">
      <c r="A867" s="8"/>
      <c r="B867" s="9" t="s">
        <v>3035</v>
      </c>
      <c r="C867" s="10" t="s">
        <v>3036</v>
      </c>
      <c r="D867" s="11" t="s">
        <v>3037</v>
      </c>
      <c r="E867" s="12" t="s">
        <v>3034</v>
      </c>
    </row>
    <row r="868" spans="1:5">
      <c r="A868" s="8"/>
      <c r="B868" s="9" t="s">
        <v>3038</v>
      </c>
      <c r="C868" s="10" t="s">
        <v>3039</v>
      </c>
      <c r="D868" s="11" t="s">
        <v>3040</v>
      </c>
      <c r="E868" s="12" t="s">
        <v>3041</v>
      </c>
    </row>
    <row r="869" spans="1:5">
      <c r="A869" s="8"/>
      <c r="B869" s="9" t="s">
        <v>3042</v>
      </c>
      <c r="C869" s="10" t="s">
        <v>3043</v>
      </c>
      <c r="D869" s="11" t="s">
        <v>3044</v>
      </c>
      <c r="E869" s="12" t="s">
        <v>3045</v>
      </c>
    </row>
    <row r="870" spans="1:5">
      <c r="A870" s="8"/>
      <c r="B870" s="9" t="s">
        <v>3046</v>
      </c>
      <c r="C870" s="10" t="s">
        <v>3047</v>
      </c>
      <c r="D870" s="11" t="s">
        <v>3048</v>
      </c>
      <c r="E870" s="12" t="s">
        <v>3049</v>
      </c>
    </row>
    <row r="871" spans="1:5">
      <c r="A871" s="8"/>
      <c r="B871" s="9" t="s">
        <v>3050</v>
      </c>
      <c r="C871" s="10" t="s">
        <v>3051</v>
      </c>
      <c r="D871" s="11" t="s">
        <v>3052</v>
      </c>
      <c r="E871" s="12" t="s">
        <v>3053</v>
      </c>
    </row>
    <row r="872" spans="1:5">
      <c r="A872" s="8"/>
      <c r="B872" s="9" t="s">
        <v>3054</v>
      </c>
      <c r="C872" s="10" t="s">
        <v>3055</v>
      </c>
      <c r="D872" s="11" t="s">
        <v>3056</v>
      </c>
      <c r="E872" s="12" t="s">
        <v>3057</v>
      </c>
    </row>
    <row r="873" spans="1:5">
      <c r="A873" s="8"/>
      <c r="B873" s="9" t="s">
        <v>3058</v>
      </c>
      <c r="C873" s="10" t="s">
        <v>3059</v>
      </c>
      <c r="D873" s="11" t="s">
        <v>3060</v>
      </c>
      <c r="E873" s="12" t="s">
        <v>3061</v>
      </c>
    </row>
    <row r="874" spans="1:5">
      <c r="A874" s="13">
        <v>128</v>
      </c>
      <c r="B874" s="9" t="s">
        <v>3062</v>
      </c>
      <c r="C874" s="10" t="s">
        <v>3063</v>
      </c>
      <c r="D874" s="11" t="s">
        <v>3064</v>
      </c>
      <c r="E874" s="12" t="s">
        <v>3065</v>
      </c>
    </row>
    <row r="875" spans="1:5">
      <c r="A875" s="13">
        <v>81</v>
      </c>
      <c r="B875" s="9" t="s">
        <v>3066</v>
      </c>
      <c r="C875" s="10" t="s">
        <v>3067</v>
      </c>
      <c r="D875" s="11" t="s">
        <v>3066</v>
      </c>
      <c r="E875" s="12" t="s">
        <v>3068</v>
      </c>
    </row>
    <row r="876" spans="1:5">
      <c r="A876" s="8"/>
      <c r="B876" s="9" t="s">
        <v>3069</v>
      </c>
      <c r="C876" s="10" t="s">
        <v>3070</v>
      </c>
      <c r="D876" s="11" t="s">
        <v>3071</v>
      </c>
      <c r="E876" s="12" t="s">
        <v>3072</v>
      </c>
    </row>
    <row r="877" spans="1:5">
      <c r="A877" s="8"/>
      <c r="B877" s="9" t="s">
        <v>3073</v>
      </c>
      <c r="C877" s="10" t="s">
        <v>3074</v>
      </c>
      <c r="D877" s="11" t="s">
        <v>3075</v>
      </c>
      <c r="E877" s="12" t="s">
        <v>3076</v>
      </c>
    </row>
    <row r="878" spans="1:5">
      <c r="A878" s="8"/>
      <c r="B878" s="9" t="s">
        <v>3077</v>
      </c>
      <c r="C878" s="10" t="s">
        <v>3078</v>
      </c>
      <c r="D878" s="11" t="s">
        <v>3079</v>
      </c>
      <c r="E878" s="12" t="s">
        <v>3080</v>
      </c>
    </row>
    <row r="879" spans="1:5">
      <c r="A879" s="8"/>
      <c r="B879" s="9" t="s">
        <v>3081</v>
      </c>
      <c r="C879" s="10" t="s">
        <v>3082</v>
      </c>
      <c r="D879" s="11" t="s">
        <v>3083</v>
      </c>
      <c r="E879" s="12" t="s">
        <v>3084</v>
      </c>
    </row>
    <row r="880" spans="1:5">
      <c r="A880" s="13">
        <v>66</v>
      </c>
      <c r="B880" s="9" t="s">
        <v>3085</v>
      </c>
      <c r="C880" s="10" t="s">
        <v>3086</v>
      </c>
      <c r="D880" s="11" t="s">
        <v>3087</v>
      </c>
      <c r="E880" s="12" t="s">
        <v>3088</v>
      </c>
    </row>
    <row r="881" spans="1:5">
      <c r="A881" s="13">
        <v>104</v>
      </c>
      <c r="B881" s="9" t="s">
        <v>3089</v>
      </c>
      <c r="C881" s="10" t="s">
        <v>3090</v>
      </c>
      <c r="D881" s="11" t="s">
        <v>3091</v>
      </c>
      <c r="E881" s="12" t="s">
        <v>3092</v>
      </c>
    </row>
    <row r="882" spans="1:5">
      <c r="A882" s="13">
        <v>106</v>
      </c>
      <c r="B882" s="9" t="s">
        <v>3093</v>
      </c>
      <c r="C882" s="10" t="s">
        <v>3094</v>
      </c>
      <c r="D882" s="11" t="s">
        <v>3095</v>
      </c>
      <c r="E882" s="12" t="s">
        <v>3096</v>
      </c>
    </row>
    <row r="883" spans="1:5">
      <c r="A883" s="13">
        <v>25</v>
      </c>
      <c r="B883" s="9" t="s">
        <v>3097</v>
      </c>
      <c r="C883" s="10" t="s">
        <v>3098</v>
      </c>
      <c r="D883" s="11" t="s">
        <v>3099</v>
      </c>
      <c r="E883" s="12" t="s">
        <v>3100</v>
      </c>
    </row>
    <row r="884" spans="1:5">
      <c r="A884" s="13">
        <v>103</v>
      </c>
      <c r="B884" s="9" t="s">
        <v>3101</v>
      </c>
      <c r="C884" s="10" t="s">
        <v>3102</v>
      </c>
      <c r="D884" s="11" t="s">
        <v>3103</v>
      </c>
      <c r="E884" s="12" t="s">
        <v>3104</v>
      </c>
    </row>
    <row r="885" spans="1:5">
      <c r="A885" s="13">
        <v>67</v>
      </c>
      <c r="B885" s="9" t="s">
        <v>3105</v>
      </c>
      <c r="C885" s="10" t="s">
        <v>3106</v>
      </c>
      <c r="D885" s="11" t="s">
        <v>3107</v>
      </c>
      <c r="E885" s="12" t="s">
        <v>3108</v>
      </c>
    </row>
    <row r="886" spans="1:5">
      <c r="A886" s="8"/>
      <c r="B886" s="9" t="s">
        <v>3109</v>
      </c>
      <c r="C886" s="10" t="s">
        <v>3110</v>
      </c>
      <c r="D886" s="11" t="s">
        <v>3111</v>
      </c>
      <c r="E886" s="12" t="s">
        <v>3112</v>
      </c>
    </row>
    <row r="887" spans="1:5">
      <c r="A887" s="8"/>
      <c r="B887" s="9" t="s">
        <v>3113</v>
      </c>
      <c r="C887" s="10" t="s">
        <v>3114</v>
      </c>
      <c r="D887" s="11" t="s">
        <v>3115</v>
      </c>
      <c r="E887" s="12" t="s">
        <v>3116</v>
      </c>
    </row>
    <row r="888" spans="1:5">
      <c r="A888" s="13">
        <v>44</v>
      </c>
      <c r="B888" s="9" t="s">
        <v>3117</v>
      </c>
      <c r="C888" s="10" t="s">
        <v>3118</v>
      </c>
      <c r="D888" s="11" t="s">
        <v>3119</v>
      </c>
      <c r="E888" s="12" t="s">
        <v>3120</v>
      </c>
    </row>
    <row r="889" spans="1:5">
      <c r="A889" s="8"/>
      <c r="B889" s="9" t="s">
        <v>3121</v>
      </c>
      <c r="C889" s="10" t="s">
        <v>3122</v>
      </c>
      <c r="D889" s="11" t="s">
        <v>3123</v>
      </c>
      <c r="E889" s="12" t="s">
        <v>3124</v>
      </c>
    </row>
    <row r="890" spans="1:5">
      <c r="A890" s="8"/>
      <c r="B890" s="9" t="s">
        <v>3125</v>
      </c>
      <c r="C890" s="10" t="s">
        <v>3126</v>
      </c>
      <c r="D890" s="11" t="s">
        <v>3123</v>
      </c>
      <c r="E890" s="12" t="s">
        <v>3127</v>
      </c>
    </row>
    <row r="891" spans="1:5">
      <c r="A891" s="8"/>
      <c r="B891" s="9" t="s">
        <v>3128</v>
      </c>
      <c r="C891" s="10" t="s">
        <v>3129</v>
      </c>
      <c r="D891" s="11" t="s">
        <v>3123</v>
      </c>
      <c r="E891" s="12" t="s">
        <v>3130</v>
      </c>
    </row>
    <row r="892" spans="1:5">
      <c r="A892" s="8"/>
      <c r="B892" s="9" t="s">
        <v>3131</v>
      </c>
      <c r="C892" s="10" t="s">
        <v>3132</v>
      </c>
      <c r="D892" s="11" t="s">
        <v>3123</v>
      </c>
      <c r="E892" s="12" t="s">
        <v>3133</v>
      </c>
    </row>
    <row r="893" spans="1:5">
      <c r="A893" s="8"/>
      <c r="B893" s="9" t="s">
        <v>3134</v>
      </c>
      <c r="C893" s="10" t="s">
        <v>3135</v>
      </c>
      <c r="D893" s="11" t="s">
        <v>3123</v>
      </c>
      <c r="E893" s="12" t="s">
        <v>3136</v>
      </c>
    </row>
    <row r="894" spans="1:5">
      <c r="A894" s="8"/>
      <c r="B894" s="9" t="s">
        <v>3137</v>
      </c>
      <c r="C894" s="10" t="s">
        <v>3138</v>
      </c>
      <c r="D894" s="11" t="s">
        <v>3139</v>
      </c>
      <c r="E894" s="12" t="s">
        <v>3140</v>
      </c>
    </row>
    <row r="895" spans="1:5">
      <c r="A895" s="8"/>
      <c r="B895" s="9" t="s">
        <v>3141</v>
      </c>
      <c r="C895" s="10" t="s">
        <v>3142</v>
      </c>
      <c r="D895" s="11" t="s">
        <v>3139</v>
      </c>
      <c r="E895" s="12" t="s">
        <v>3143</v>
      </c>
    </row>
    <row r="896" spans="1:5">
      <c r="A896" s="8"/>
      <c r="B896" s="9" t="s">
        <v>3144</v>
      </c>
      <c r="C896" s="10" t="s">
        <v>3145</v>
      </c>
      <c r="D896" s="11" t="s">
        <v>3139</v>
      </c>
      <c r="E896" s="12" t="s">
        <v>3146</v>
      </c>
    </row>
    <row r="897" spans="1:5">
      <c r="A897" s="8"/>
      <c r="B897" s="9" t="s">
        <v>3147</v>
      </c>
      <c r="C897" s="10" t="s">
        <v>3148</v>
      </c>
      <c r="D897" s="11" t="s">
        <v>3139</v>
      </c>
      <c r="E897" s="12" t="s">
        <v>3149</v>
      </c>
    </row>
    <row r="898" spans="1:5">
      <c r="A898" s="8"/>
      <c r="B898" s="9" t="s">
        <v>3150</v>
      </c>
      <c r="C898" s="10" t="s">
        <v>3151</v>
      </c>
      <c r="D898" s="11" t="s">
        <v>3152</v>
      </c>
      <c r="E898" s="12" t="s">
        <v>3153</v>
      </c>
    </row>
    <row r="899" spans="1:5">
      <c r="A899" s="8"/>
      <c r="B899" s="9" t="s">
        <v>3154</v>
      </c>
      <c r="C899" s="10" t="s">
        <v>3155</v>
      </c>
      <c r="D899" s="11" t="s">
        <v>3152</v>
      </c>
      <c r="E899" s="12" t="s">
        <v>3156</v>
      </c>
    </row>
    <row r="900" spans="1:5">
      <c r="A900" s="8"/>
      <c r="B900" s="9" t="s">
        <v>3157</v>
      </c>
      <c r="C900" s="10" t="s">
        <v>3158</v>
      </c>
      <c r="D900" s="11" t="s">
        <v>3152</v>
      </c>
      <c r="E900" s="12" t="s">
        <v>3159</v>
      </c>
    </row>
    <row r="901" spans="1:5">
      <c r="A901" s="8"/>
      <c r="B901" s="9" t="s">
        <v>3160</v>
      </c>
      <c r="C901" s="10" t="s">
        <v>3161</v>
      </c>
      <c r="D901" s="11" t="s">
        <v>3162</v>
      </c>
      <c r="E901" s="12" t="s">
        <v>3163</v>
      </c>
    </row>
    <row r="902" spans="1:5">
      <c r="A902" s="8"/>
      <c r="B902" s="9" t="s">
        <v>3164</v>
      </c>
      <c r="C902" s="10" t="s">
        <v>3165</v>
      </c>
      <c r="D902" s="11" t="s">
        <v>3162</v>
      </c>
      <c r="E902" s="12" t="s">
        <v>3166</v>
      </c>
    </row>
    <row r="903" spans="1:5">
      <c r="A903" s="8"/>
      <c r="B903" s="9" t="s">
        <v>3167</v>
      </c>
      <c r="C903" s="10" t="s">
        <v>3168</v>
      </c>
      <c r="D903" s="11" t="s">
        <v>3162</v>
      </c>
      <c r="E903" s="12" t="s">
        <v>3169</v>
      </c>
    </row>
    <row r="904" spans="1:5">
      <c r="A904" s="8"/>
      <c r="B904" s="9" t="s">
        <v>3170</v>
      </c>
      <c r="C904" s="10" t="s">
        <v>3171</v>
      </c>
      <c r="D904" s="11" t="s">
        <v>3162</v>
      </c>
      <c r="E904" s="12" t="s">
        <v>3172</v>
      </c>
    </row>
    <row r="905" spans="1:5">
      <c r="A905" s="8"/>
      <c r="B905" s="9" t="s">
        <v>3173</v>
      </c>
      <c r="C905" s="10" t="s">
        <v>3174</v>
      </c>
      <c r="D905" s="11" t="s">
        <v>3175</v>
      </c>
      <c r="E905" s="12" t="s">
        <v>3176</v>
      </c>
    </row>
    <row r="906" spans="1:5">
      <c r="A906" s="8"/>
      <c r="B906" s="9" t="s">
        <v>3177</v>
      </c>
      <c r="C906" s="10" t="s">
        <v>3178</v>
      </c>
      <c r="D906" s="11" t="s">
        <v>3175</v>
      </c>
      <c r="E906" s="12" t="s">
        <v>3179</v>
      </c>
    </row>
    <row r="907" spans="1:5">
      <c r="A907" s="8"/>
      <c r="B907" s="9" t="s">
        <v>3180</v>
      </c>
      <c r="C907" s="10" t="s">
        <v>3181</v>
      </c>
      <c r="D907" s="11" t="s">
        <v>3175</v>
      </c>
      <c r="E907" s="12" t="s">
        <v>3182</v>
      </c>
    </row>
    <row r="908" spans="1:5">
      <c r="A908" s="8"/>
      <c r="B908" s="9" t="s">
        <v>3183</v>
      </c>
      <c r="C908" s="10" t="s">
        <v>3184</v>
      </c>
      <c r="D908" s="11" t="s">
        <v>3185</v>
      </c>
      <c r="E908" s="12" t="s">
        <v>3186</v>
      </c>
    </row>
    <row r="909" spans="1:5">
      <c r="A909" s="8"/>
      <c r="B909" s="9" t="s">
        <v>3187</v>
      </c>
      <c r="C909" s="10" t="s">
        <v>3188</v>
      </c>
      <c r="D909" s="11" t="s">
        <v>3189</v>
      </c>
      <c r="E909" s="12" t="s">
        <v>3190</v>
      </c>
    </row>
    <row r="910" spans="1:5">
      <c r="A910" s="8"/>
      <c r="B910" s="9" t="s">
        <v>3191</v>
      </c>
      <c r="C910" s="10" t="s">
        <v>3192</v>
      </c>
      <c r="D910" s="11" t="s">
        <v>3193</v>
      </c>
      <c r="E910" s="12" t="s">
        <v>3194</v>
      </c>
    </row>
    <row r="911" spans="1:5">
      <c r="A911" s="8"/>
      <c r="B911" s="9" t="s">
        <v>3195</v>
      </c>
      <c r="C911" s="10" t="s">
        <v>3196</v>
      </c>
      <c r="D911" s="11" t="s">
        <v>3197</v>
      </c>
      <c r="E911" s="12" t="s">
        <v>3198</v>
      </c>
    </row>
    <row r="912" spans="1:5">
      <c r="A912" s="8"/>
      <c r="B912" s="9" t="s">
        <v>3199</v>
      </c>
      <c r="C912" s="10" t="s">
        <v>3200</v>
      </c>
      <c r="D912" s="11" t="s">
        <v>3197</v>
      </c>
      <c r="E912" s="12" t="s">
        <v>3201</v>
      </c>
    </row>
    <row r="913" spans="1:5">
      <c r="A913" s="8"/>
      <c r="B913" s="9" t="s">
        <v>3202</v>
      </c>
      <c r="C913" s="10" t="s">
        <v>3203</v>
      </c>
      <c r="D913" s="11" t="s">
        <v>3204</v>
      </c>
      <c r="E913" s="12" t="s">
        <v>3205</v>
      </c>
    </row>
    <row r="914" spans="1:5">
      <c r="A914" s="8"/>
      <c r="B914" s="9" t="s">
        <v>3206</v>
      </c>
      <c r="C914" s="10" t="s">
        <v>3207</v>
      </c>
      <c r="D914" s="11" t="s">
        <v>3204</v>
      </c>
      <c r="E914" s="12" t="s">
        <v>3208</v>
      </c>
    </row>
    <row r="915" spans="1:5">
      <c r="A915" s="8"/>
      <c r="B915" s="9" t="s">
        <v>3209</v>
      </c>
      <c r="C915" s="10" t="s">
        <v>3210</v>
      </c>
      <c r="D915" s="11" t="s">
        <v>3204</v>
      </c>
      <c r="E915" s="12" t="s">
        <v>3211</v>
      </c>
    </row>
    <row r="916" spans="1:5">
      <c r="A916" s="8"/>
      <c r="B916" s="9" t="s">
        <v>3212</v>
      </c>
      <c r="C916" s="10" t="s">
        <v>3213</v>
      </c>
      <c r="D916" s="11" t="s">
        <v>3204</v>
      </c>
      <c r="E916" s="12" t="s">
        <v>3214</v>
      </c>
    </row>
    <row r="917" spans="1:5">
      <c r="A917" s="8"/>
      <c r="B917" s="9" t="s">
        <v>3215</v>
      </c>
      <c r="C917" s="10" t="s">
        <v>3216</v>
      </c>
      <c r="D917" s="11" t="s">
        <v>3217</v>
      </c>
      <c r="E917" s="12" t="s">
        <v>3218</v>
      </c>
    </row>
    <row r="918" spans="1:5">
      <c r="A918" s="8"/>
      <c r="B918" s="9" t="s">
        <v>3219</v>
      </c>
      <c r="C918" s="10" t="s">
        <v>3220</v>
      </c>
      <c r="D918" s="11" t="s">
        <v>3217</v>
      </c>
      <c r="E918" s="12" t="s">
        <v>3221</v>
      </c>
    </row>
    <row r="919" spans="1:5">
      <c r="A919" s="8"/>
      <c r="B919" s="9" t="s">
        <v>3222</v>
      </c>
      <c r="C919" s="10" t="s">
        <v>3223</v>
      </c>
      <c r="D919" s="11" t="s">
        <v>3217</v>
      </c>
      <c r="E919" s="12" t="s">
        <v>3224</v>
      </c>
    </row>
    <row r="920" spans="1:5">
      <c r="A920" s="8"/>
      <c r="B920" s="9" t="s">
        <v>3225</v>
      </c>
      <c r="C920" s="10" t="s">
        <v>3226</v>
      </c>
      <c r="D920" s="11" t="s">
        <v>3217</v>
      </c>
      <c r="E920" s="12" t="s">
        <v>3227</v>
      </c>
    </row>
    <row r="921" spans="1:5">
      <c r="A921" s="8"/>
      <c r="B921" s="9" t="s">
        <v>3228</v>
      </c>
      <c r="C921" s="10" t="s">
        <v>3229</v>
      </c>
      <c r="D921" s="11" t="s">
        <v>3230</v>
      </c>
      <c r="E921" s="12" t="s">
        <v>3231</v>
      </c>
    </row>
    <row r="922" spans="1:5">
      <c r="A922" s="8"/>
      <c r="B922" s="9" t="s">
        <v>3232</v>
      </c>
      <c r="C922" s="10" t="s">
        <v>3233</v>
      </c>
      <c r="D922" s="11" t="s">
        <v>3230</v>
      </c>
      <c r="E922" s="12" t="s">
        <v>3234</v>
      </c>
    </row>
    <row r="923" spans="1:5">
      <c r="A923" s="8"/>
      <c r="B923" s="9" t="s">
        <v>3235</v>
      </c>
      <c r="C923" s="10" t="s">
        <v>3236</v>
      </c>
      <c r="D923" s="11" t="s">
        <v>3237</v>
      </c>
      <c r="E923" s="12" t="s">
        <v>3238</v>
      </c>
    </row>
    <row r="924" spans="1:5">
      <c r="A924" s="8"/>
      <c r="B924" s="9" t="s">
        <v>3239</v>
      </c>
      <c r="C924" s="10" t="s">
        <v>3240</v>
      </c>
      <c r="D924" s="11" t="s">
        <v>3230</v>
      </c>
      <c r="E924" s="12" t="s">
        <v>3238</v>
      </c>
    </row>
    <row r="925" spans="1:5">
      <c r="A925" s="8"/>
      <c r="B925" s="9" t="s">
        <v>3241</v>
      </c>
      <c r="C925" s="10" t="s">
        <v>3242</v>
      </c>
      <c r="D925" s="11" t="s">
        <v>3237</v>
      </c>
      <c r="E925" s="12" t="s">
        <v>3243</v>
      </c>
    </row>
    <row r="926" spans="1:5">
      <c r="A926" s="8"/>
      <c r="B926" s="9" t="s">
        <v>3244</v>
      </c>
      <c r="C926" s="10" t="s">
        <v>3245</v>
      </c>
      <c r="D926" s="11" t="s">
        <v>3237</v>
      </c>
      <c r="E926" s="12" t="s">
        <v>3246</v>
      </c>
    </row>
    <row r="927" spans="1:5">
      <c r="A927" s="8"/>
      <c r="B927" s="9" t="s">
        <v>3247</v>
      </c>
      <c r="C927" s="10" t="s">
        <v>3248</v>
      </c>
      <c r="D927" s="11" t="s">
        <v>3249</v>
      </c>
      <c r="E927" s="12" t="s">
        <v>3250</v>
      </c>
    </row>
    <row r="928" spans="1:5">
      <c r="A928" s="8"/>
      <c r="B928" s="9" t="s">
        <v>3251</v>
      </c>
      <c r="C928" s="10" t="s">
        <v>3252</v>
      </c>
      <c r="D928" s="11" t="s">
        <v>3249</v>
      </c>
      <c r="E928" s="12" t="s">
        <v>3253</v>
      </c>
    </row>
    <row r="929" spans="1:5">
      <c r="A929" s="8"/>
      <c r="B929" s="9" t="s">
        <v>3254</v>
      </c>
      <c r="C929" s="10" t="s">
        <v>3255</v>
      </c>
      <c r="D929" s="11" t="s">
        <v>3249</v>
      </c>
      <c r="E929" s="12" t="s">
        <v>3256</v>
      </c>
    </row>
    <row r="930" spans="1:5">
      <c r="A930" s="8"/>
      <c r="B930" s="9" t="s">
        <v>3257</v>
      </c>
      <c r="C930" s="10" t="s">
        <v>3258</v>
      </c>
      <c r="D930" s="11" t="s">
        <v>3249</v>
      </c>
      <c r="E930" s="12" t="s">
        <v>3259</v>
      </c>
    </row>
    <row r="931" spans="1:5">
      <c r="A931" s="8"/>
      <c r="B931" s="9" t="s">
        <v>3260</v>
      </c>
      <c r="C931" s="10" t="s">
        <v>3261</v>
      </c>
      <c r="D931" s="11" t="s">
        <v>3249</v>
      </c>
      <c r="E931" s="12" t="s">
        <v>3262</v>
      </c>
    </row>
    <row r="932" spans="1:5">
      <c r="A932" s="8"/>
      <c r="B932" s="9" t="s">
        <v>3263</v>
      </c>
      <c r="C932" s="10" t="s">
        <v>3264</v>
      </c>
      <c r="D932" s="11" t="s">
        <v>3265</v>
      </c>
      <c r="E932" s="12" t="s">
        <v>3266</v>
      </c>
    </row>
    <row r="933" spans="1:5">
      <c r="A933" s="8"/>
      <c r="B933" s="9" t="s">
        <v>3267</v>
      </c>
      <c r="C933" s="10" t="s">
        <v>3268</v>
      </c>
      <c r="D933" s="11" t="s">
        <v>3265</v>
      </c>
      <c r="E933" s="12" t="s">
        <v>3269</v>
      </c>
    </row>
    <row r="934" spans="1:5">
      <c r="A934" s="8"/>
      <c r="B934" s="9" t="s">
        <v>3270</v>
      </c>
      <c r="C934" s="10" t="s">
        <v>3271</v>
      </c>
      <c r="D934" s="11" t="s">
        <v>3265</v>
      </c>
      <c r="E934" s="12" t="s">
        <v>3272</v>
      </c>
    </row>
    <row r="935" spans="1:5">
      <c r="A935" s="8"/>
      <c r="B935" s="9" t="s">
        <v>3273</v>
      </c>
      <c r="C935" s="10" t="s">
        <v>3274</v>
      </c>
      <c r="D935" s="11" t="s">
        <v>3275</v>
      </c>
      <c r="E935" s="12" t="s">
        <v>3276</v>
      </c>
    </row>
    <row r="936" spans="1:5">
      <c r="A936" s="8"/>
      <c r="B936" s="9" t="s">
        <v>3277</v>
      </c>
      <c r="C936" s="10" t="s">
        <v>3278</v>
      </c>
      <c r="D936" s="11" t="s">
        <v>3275</v>
      </c>
      <c r="E936" s="12" t="s">
        <v>3279</v>
      </c>
    </row>
    <row r="937" spans="1:5">
      <c r="A937" s="8"/>
      <c r="B937" s="9" t="s">
        <v>3280</v>
      </c>
      <c r="C937" s="10" t="s">
        <v>3281</v>
      </c>
      <c r="D937" s="11" t="s">
        <v>3275</v>
      </c>
      <c r="E937" s="12" t="s">
        <v>3282</v>
      </c>
    </row>
    <row r="938" spans="1:5">
      <c r="A938" s="8"/>
      <c r="B938" s="9" t="s">
        <v>3283</v>
      </c>
      <c r="C938" s="10" t="s">
        <v>3284</v>
      </c>
      <c r="D938" s="11" t="s">
        <v>3275</v>
      </c>
      <c r="E938" s="12" t="s">
        <v>3285</v>
      </c>
    </row>
    <row r="939" spans="1:5">
      <c r="A939" s="8"/>
      <c r="B939" s="9" t="s">
        <v>3286</v>
      </c>
      <c r="C939" s="10" t="s">
        <v>3287</v>
      </c>
      <c r="D939" s="11" t="s">
        <v>3275</v>
      </c>
      <c r="E939" s="12" t="s">
        <v>3288</v>
      </c>
    </row>
    <row r="940" spans="1:5">
      <c r="A940" s="8"/>
      <c r="B940" s="9" t="s">
        <v>3289</v>
      </c>
      <c r="C940" s="10" t="s">
        <v>3290</v>
      </c>
      <c r="D940" s="11" t="s">
        <v>3291</v>
      </c>
      <c r="E940" s="12" t="s">
        <v>3292</v>
      </c>
    </row>
    <row r="941" spans="1:5">
      <c r="A941" s="8"/>
      <c r="B941" s="9" t="s">
        <v>3293</v>
      </c>
      <c r="C941" s="10" t="s">
        <v>3294</v>
      </c>
      <c r="D941" s="11" t="s">
        <v>3291</v>
      </c>
      <c r="E941" s="12" t="s">
        <v>3295</v>
      </c>
    </row>
    <row r="942" spans="1:5">
      <c r="A942" s="8"/>
      <c r="B942" s="9" t="s">
        <v>3296</v>
      </c>
      <c r="C942" s="10" t="s">
        <v>3297</v>
      </c>
      <c r="D942" s="11" t="s">
        <v>3291</v>
      </c>
      <c r="E942" s="12" t="s">
        <v>3298</v>
      </c>
    </row>
    <row r="943" spans="1:5">
      <c r="A943" s="8"/>
      <c r="B943" s="9" t="s">
        <v>3299</v>
      </c>
      <c r="C943" s="10" t="s">
        <v>3300</v>
      </c>
      <c r="D943" s="11" t="s">
        <v>3301</v>
      </c>
      <c r="E943" s="12" t="s">
        <v>3302</v>
      </c>
    </row>
    <row r="944" spans="1:5">
      <c r="A944" s="8"/>
      <c r="B944" s="9" t="s">
        <v>3303</v>
      </c>
      <c r="C944" s="10" t="s">
        <v>3304</v>
      </c>
      <c r="D944" s="11" t="s">
        <v>3301</v>
      </c>
      <c r="E944" s="12" t="s">
        <v>3305</v>
      </c>
    </row>
    <row r="945" spans="1:5">
      <c r="A945" s="8"/>
      <c r="B945" s="9" t="s">
        <v>3306</v>
      </c>
      <c r="C945" s="10" t="s">
        <v>3307</v>
      </c>
      <c r="D945" s="11" t="s">
        <v>3301</v>
      </c>
      <c r="E945" s="12" t="s">
        <v>3308</v>
      </c>
    </row>
    <row r="946" spans="1:5">
      <c r="A946" s="8"/>
      <c r="B946" s="9" t="s">
        <v>3309</v>
      </c>
      <c r="C946" s="10" t="s">
        <v>3310</v>
      </c>
      <c r="D946" s="11" t="s">
        <v>3311</v>
      </c>
      <c r="E946" s="12" t="s">
        <v>3312</v>
      </c>
    </row>
    <row r="947" spans="1:5">
      <c r="A947" s="8"/>
      <c r="B947" s="9" t="s">
        <v>3313</v>
      </c>
      <c r="C947" s="10" t="s">
        <v>3314</v>
      </c>
      <c r="D947" s="11" t="s">
        <v>3315</v>
      </c>
      <c r="E947" s="12" t="s">
        <v>3316</v>
      </c>
    </row>
    <row r="948" spans="1:5">
      <c r="A948" s="8"/>
      <c r="B948" s="9" t="s">
        <v>3317</v>
      </c>
      <c r="C948" s="10" t="s">
        <v>3318</v>
      </c>
      <c r="D948" s="11" t="s">
        <v>3315</v>
      </c>
      <c r="E948" s="12" t="s">
        <v>3319</v>
      </c>
    </row>
    <row r="949" spans="1:5">
      <c r="A949" s="8"/>
      <c r="B949" s="9" t="s">
        <v>3320</v>
      </c>
      <c r="C949" s="10" t="s">
        <v>3321</v>
      </c>
      <c r="D949" s="11" t="s">
        <v>3315</v>
      </c>
      <c r="E949" s="12" t="s">
        <v>3322</v>
      </c>
    </row>
    <row r="950" spans="1:5">
      <c r="A950" s="8"/>
      <c r="B950" s="9" t="s">
        <v>3323</v>
      </c>
      <c r="C950" s="10" t="s">
        <v>3324</v>
      </c>
      <c r="D950" s="11" t="s">
        <v>3325</v>
      </c>
      <c r="E950" s="12" t="s">
        <v>3326</v>
      </c>
    </row>
    <row r="951" spans="1:5">
      <c r="A951" s="8"/>
      <c r="B951" s="9" t="s">
        <v>3327</v>
      </c>
      <c r="C951" s="10" t="s">
        <v>3328</v>
      </c>
      <c r="D951" s="11" t="s">
        <v>3325</v>
      </c>
      <c r="E951" s="12" t="s">
        <v>3329</v>
      </c>
    </row>
    <row r="952" spans="1:5">
      <c r="A952" s="8"/>
      <c r="B952" s="9" t="s">
        <v>3330</v>
      </c>
      <c r="C952" s="10" t="s">
        <v>3331</v>
      </c>
      <c r="D952" s="11" t="s">
        <v>3325</v>
      </c>
      <c r="E952" s="12" t="s">
        <v>3332</v>
      </c>
    </row>
    <row r="953" spans="1:5">
      <c r="A953" s="8"/>
      <c r="B953" s="9" t="s">
        <v>3333</v>
      </c>
      <c r="C953" s="10" t="s">
        <v>3334</v>
      </c>
      <c r="D953" s="11" t="s">
        <v>3325</v>
      </c>
      <c r="E953" s="12" t="s">
        <v>3335</v>
      </c>
    </row>
    <row r="954" spans="1:5">
      <c r="A954" s="8"/>
      <c r="B954" s="9" t="s">
        <v>3336</v>
      </c>
      <c r="C954" s="10" t="s">
        <v>3337</v>
      </c>
      <c r="D954" s="11" t="s">
        <v>3325</v>
      </c>
      <c r="E954" s="12" t="s">
        <v>3338</v>
      </c>
    </row>
    <row r="955" spans="1:5">
      <c r="A955" s="8"/>
      <c r="B955" s="9" t="s">
        <v>3339</v>
      </c>
      <c r="C955" s="10" t="s">
        <v>3340</v>
      </c>
      <c r="D955" s="11" t="s">
        <v>3341</v>
      </c>
      <c r="E955" s="12" t="s">
        <v>3342</v>
      </c>
    </row>
    <row r="956" spans="1:5">
      <c r="A956" s="8"/>
      <c r="B956" s="9" t="s">
        <v>3343</v>
      </c>
      <c r="C956" s="10" t="s">
        <v>3344</v>
      </c>
      <c r="D956" s="11" t="s">
        <v>3341</v>
      </c>
      <c r="E956" s="12" t="s">
        <v>3345</v>
      </c>
    </row>
    <row r="957" spans="1:5">
      <c r="A957" s="8"/>
      <c r="B957" s="9" t="s">
        <v>3346</v>
      </c>
      <c r="C957" s="10" t="s">
        <v>3347</v>
      </c>
      <c r="D957" s="11" t="s">
        <v>3341</v>
      </c>
      <c r="E957" s="12" t="s">
        <v>3348</v>
      </c>
    </row>
    <row r="958" spans="1:5">
      <c r="A958" s="8"/>
      <c r="B958" s="9" t="s">
        <v>3349</v>
      </c>
      <c r="C958" s="10" t="s">
        <v>3350</v>
      </c>
      <c r="D958" s="11" t="s">
        <v>3341</v>
      </c>
      <c r="E958" s="12" t="s">
        <v>3351</v>
      </c>
    </row>
    <row r="959" spans="1:5">
      <c r="A959" s="8"/>
      <c r="B959" s="9" t="s">
        <v>3352</v>
      </c>
      <c r="C959" s="10" t="s">
        <v>3353</v>
      </c>
      <c r="D959" s="11" t="s">
        <v>3341</v>
      </c>
      <c r="E959" s="12" t="s">
        <v>3354</v>
      </c>
    </row>
    <row r="960" spans="1:5">
      <c r="A960" s="8"/>
      <c r="B960" s="9" t="s">
        <v>3355</v>
      </c>
      <c r="C960" s="10" t="s">
        <v>3356</v>
      </c>
      <c r="D960" s="11" t="s">
        <v>3357</v>
      </c>
      <c r="E960" s="12" t="s">
        <v>3358</v>
      </c>
    </row>
    <row r="961" spans="1:5">
      <c r="A961" s="8"/>
      <c r="B961" s="9" t="s">
        <v>3359</v>
      </c>
      <c r="C961" s="10" t="s">
        <v>3360</v>
      </c>
      <c r="D961" s="11" t="s">
        <v>3357</v>
      </c>
      <c r="E961" s="12" t="s">
        <v>3361</v>
      </c>
    </row>
    <row r="962" spans="1:5">
      <c r="A962" s="8"/>
      <c r="B962" s="9" t="s">
        <v>3362</v>
      </c>
      <c r="C962" s="10" t="s">
        <v>3363</v>
      </c>
      <c r="D962" s="11" t="s">
        <v>3357</v>
      </c>
      <c r="E962" s="12" t="s">
        <v>3364</v>
      </c>
    </row>
    <row r="963" spans="1:5">
      <c r="A963" s="8"/>
      <c r="B963" s="9" t="s">
        <v>3365</v>
      </c>
      <c r="C963" s="10" t="s">
        <v>3366</v>
      </c>
      <c r="D963" s="11" t="s">
        <v>3357</v>
      </c>
      <c r="E963" s="12" t="s">
        <v>3367</v>
      </c>
    </row>
    <row r="964" spans="1:5">
      <c r="A964" s="8"/>
      <c r="B964" s="9" t="s">
        <v>3368</v>
      </c>
      <c r="C964" s="10" t="s">
        <v>3369</v>
      </c>
      <c r="D964" s="11" t="s">
        <v>3357</v>
      </c>
      <c r="E964" s="12" t="s">
        <v>3370</v>
      </c>
    </row>
    <row r="965" spans="1:5">
      <c r="A965" s="8"/>
      <c r="B965" s="9" t="s">
        <v>3371</v>
      </c>
      <c r="C965" s="10" t="s">
        <v>3372</v>
      </c>
      <c r="D965" s="11" t="s">
        <v>3373</v>
      </c>
      <c r="E965" s="12" t="s">
        <v>3374</v>
      </c>
    </row>
    <row r="966" spans="1:5">
      <c r="A966" s="8"/>
      <c r="B966" s="9" t="s">
        <v>3375</v>
      </c>
      <c r="C966" s="10" t="s">
        <v>3376</v>
      </c>
      <c r="D966" s="11" t="s">
        <v>3373</v>
      </c>
      <c r="E966" s="12" t="s">
        <v>3377</v>
      </c>
    </row>
    <row r="967" spans="1:5">
      <c r="A967" s="8"/>
      <c r="B967" s="9" t="s">
        <v>3378</v>
      </c>
      <c r="C967" s="10" t="s">
        <v>3379</v>
      </c>
      <c r="D967" s="11" t="s">
        <v>3373</v>
      </c>
      <c r="E967" s="12" t="s">
        <v>3380</v>
      </c>
    </row>
    <row r="968" spans="1:5">
      <c r="A968" s="8"/>
      <c r="B968" s="9" t="s">
        <v>3381</v>
      </c>
      <c r="C968" s="10" t="s">
        <v>3382</v>
      </c>
      <c r="D968" s="11" t="s">
        <v>3373</v>
      </c>
      <c r="E968" s="12" t="s">
        <v>3383</v>
      </c>
    </row>
    <row r="969" spans="1:5">
      <c r="A969" s="8"/>
      <c r="B969" s="9" t="s">
        <v>3384</v>
      </c>
      <c r="C969" s="10" t="s">
        <v>3385</v>
      </c>
      <c r="D969" s="11" t="s">
        <v>3373</v>
      </c>
      <c r="E969" s="12" t="s">
        <v>3386</v>
      </c>
    </row>
    <row r="970" spans="1:5">
      <c r="A970" s="8"/>
      <c r="B970" s="9" t="s">
        <v>3387</v>
      </c>
      <c r="C970" s="10" t="s">
        <v>3388</v>
      </c>
      <c r="D970" s="11" t="s">
        <v>3389</v>
      </c>
      <c r="E970" s="12" t="s">
        <v>3390</v>
      </c>
    </row>
    <row r="971" spans="1:5">
      <c r="A971" s="8"/>
      <c r="B971" s="9" t="s">
        <v>3391</v>
      </c>
      <c r="C971" s="10" t="s">
        <v>3392</v>
      </c>
      <c r="D971" s="11" t="s">
        <v>3393</v>
      </c>
      <c r="E971" s="12" t="s">
        <v>3394</v>
      </c>
    </row>
    <row r="972" spans="1:5">
      <c r="A972" s="8"/>
      <c r="B972" s="9" t="s">
        <v>3395</v>
      </c>
      <c r="C972" s="10" t="s">
        <v>3396</v>
      </c>
      <c r="D972" s="11" t="s">
        <v>3393</v>
      </c>
      <c r="E972" s="12" t="s">
        <v>3397</v>
      </c>
    </row>
    <row r="973" spans="1:5">
      <c r="A973" s="8"/>
      <c r="B973" s="9" t="s">
        <v>3398</v>
      </c>
      <c r="C973" s="10" t="s">
        <v>3399</v>
      </c>
      <c r="D973" s="11" t="s">
        <v>3393</v>
      </c>
      <c r="E973" s="12" t="s">
        <v>3400</v>
      </c>
    </row>
    <row r="974" spans="1:5">
      <c r="A974" s="8"/>
      <c r="B974" s="9" t="s">
        <v>3401</v>
      </c>
      <c r="C974" s="10" t="s">
        <v>3402</v>
      </c>
      <c r="D974" s="11" t="s">
        <v>3393</v>
      </c>
      <c r="E974" s="12" t="s">
        <v>3403</v>
      </c>
    </row>
    <row r="975" spans="1:5">
      <c r="A975" s="8"/>
      <c r="B975" s="9" t="s">
        <v>3404</v>
      </c>
      <c r="C975" s="10" t="s">
        <v>3405</v>
      </c>
      <c r="D975" s="11" t="s">
        <v>3393</v>
      </c>
      <c r="E975" s="12" t="s">
        <v>3406</v>
      </c>
    </row>
    <row r="976" spans="1:5">
      <c r="A976" s="8"/>
      <c r="B976" s="9" t="s">
        <v>3407</v>
      </c>
      <c r="C976" s="10" t="s">
        <v>3408</v>
      </c>
      <c r="D976" s="11" t="s">
        <v>22</v>
      </c>
      <c r="E976" s="12" t="s">
        <v>3409</v>
      </c>
    </row>
    <row r="977" spans="1:5">
      <c r="A977" s="8"/>
      <c r="B977" s="9" t="s">
        <v>3410</v>
      </c>
      <c r="C977" s="10" t="s">
        <v>3411</v>
      </c>
      <c r="D977" s="11" t="s">
        <v>22</v>
      </c>
      <c r="E977" s="12" t="s">
        <v>3412</v>
      </c>
    </row>
    <row r="978" spans="1:5">
      <c r="A978" s="8"/>
      <c r="B978" s="9" t="s">
        <v>3413</v>
      </c>
      <c r="C978" s="10" t="s">
        <v>3414</v>
      </c>
      <c r="D978" s="11" t="s">
        <v>22</v>
      </c>
      <c r="E978" s="12" t="s">
        <v>3415</v>
      </c>
    </row>
    <row r="979" spans="1:5">
      <c r="A979" s="8"/>
      <c r="B979" s="9" t="s">
        <v>3416</v>
      </c>
      <c r="C979" s="10" t="s">
        <v>3417</v>
      </c>
      <c r="D979" s="11" t="s">
        <v>22</v>
      </c>
      <c r="E979" s="12" t="s">
        <v>3418</v>
      </c>
    </row>
    <row r="980" spans="1:5">
      <c r="A980" s="8"/>
      <c r="B980" s="9" t="s">
        <v>3419</v>
      </c>
      <c r="C980" s="10" t="s">
        <v>3420</v>
      </c>
      <c r="D980" s="11" t="s">
        <v>3421</v>
      </c>
      <c r="E980" s="12" t="s">
        <v>3422</v>
      </c>
    </row>
    <row r="981" spans="1:5">
      <c r="A981" s="8"/>
      <c r="B981" s="9" t="s">
        <v>3423</v>
      </c>
      <c r="C981" s="10" t="s">
        <v>3424</v>
      </c>
      <c r="D981" s="11" t="s">
        <v>3421</v>
      </c>
      <c r="E981" s="12" t="s">
        <v>3425</v>
      </c>
    </row>
    <row r="982" spans="1:5">
      <c r="A982" s="8"/>
      <c r="B982" s="9" t="s">
        <v>3426</v>
      </c>
      <c r="C982" s="10" t="s">
        <v>3427</v>
      </c>
      <c r="D982" s="11" t="s">
        <v>3421</v>
      </c>
      <c r="E982" s="12" t="s">
        <v>3428</v>
      </c>
    </row>
    <row r="983" spans="1:5">
      <c r="A983" s="8"/>
      <c r="B983" s="9" t="s">
        <v>3429</v>
      </c>
      <c r="C983" s="10" t="s">
        <v>3430</v>
      </c>
      <c r="D983" s="11" t="s">
        <v>3431</v>
      </c>
      <c r="E983" s="12" t="s">
        <v>3432</v>
      </c>
    </row>
    <row r="984" spans="1:5">
      <c r="A984" s="8"/>
      <c r="B984" s="9" t="s">
        <v>3433</v>
      </c>
      <c r="C984" s="10" t="s">
        <v>3434</v>
      </c>
      <c r="D984" s="11" t="s">
        <v>3431</v>
      </c>
      <c r="E984" s="12" t="s">
        <v>3435</v>
      </c>
    </row>
    <row r="985" spans="1:5">
      <c r="A985" s="8"/>
      <c r="B985" s="9" t="s">
        <v>3436</v>
      </c>
      <c r="C985" s="10" t="s">
        <v>3437</v>
      </c>
      <c r="D985" s="11" t="s">
        <v>3431</v>
      </c>
      <c r="E985" s="12" t="s">
        <v>3438</v>
      </c>
    </row>
    <row r="986" spans="1:5">
      <c r="A986" s="8"/>
      <c r="B986" s="9" t="s">
        <v>3439</v>
      </c>
      <c r="C986" s="10" t="s">
        <v>3440</v>
      </c>
      <c r="D986" s="11" t="s">
        <v>3431</v>
      </c>
      <c r="E986" s="12" t="s">
        <v>3441</v>
      </c>
    </row>
    <row r="987" spans="1:5">
      <c r="A987" s="8"/>
      <c r="B987" s="9" t="s">
        <v>3442</v>
      </c>
      <c r="C987" s="10" t="s">
        <v>3443</v>
      </c>
      <c r="D987" s="11" t="s">
        <v>3444</v>
      </c>
      <c r="E987" s="12" t="s">
        <v>3445</v>
      </c>
    </row>
    <row r="988" spans="1:5">
      <c r="A988" s="8"/>
      <c r="B988" s="9" t="s">
        <v>3446</v>
      </c>
      <c r="C988" s="10" t="s">
        <v>3447</v>
      </c>
      <c r="D988" s="11" t="s">
        <v>3448</v>
      </c>
      <c r="E988" s="12" t="s">
        <v>3449</v>
      </c>
    </row>
    <row r="989" spans="1:5">
      <c r="A989" s="8"/>
      <c r="B989" s="9" t="s">
        <v>3450</v>
      </c>
      <c r="C989" s="10" t="s">
        <v>3451</v>
      </c>
      <c r="D989" s="11" t="s">
        <v>3452</v>
      </c>
      <c r="E989" s="12" t="s">
        <v>3453</v>
      </c>
    </row>
    <row r="990" spans="1:5">
      <c r="A990" s="8"/>
      <c r="B990" s="9" t="s">
        <v>3454</v>
      </c>
      <c r="C990" s="10" t="s">
        <v>3455</v>
      </c>
      <c r="D990" s="11" t="s">
        <v>3456</v>
      </c>
      <c r="E990" s="12" t="s">
        <v>3457</v>
      </c>
    </row>
    <row r="991" spans="1:5">
      <c r="A991" s="8"/>
      <c r="B991" s="9" t="s">
        <v>3458</v>
      </c>
      <c r="C991" s="10" t="s">
        <v>3459</v>
      </c>
      <c r="D991" s="11" t="s">
        <v>3456</v>
      </c>
      <c r="E991" s="12" t="s">
        <v>3460</v>
      </c>
    </row>
    <row r="992" spans="1:5">
      <c r="A992" s="8"/>
      <c r="B992" s="9" t="s">
        <v>3461</v>
      </c>
      <c r="C992" s="10" t="s">
        <v>3462</v>
      </c>
      <c r="D992" s="11" t="s">
        <v>3456</v>
      </c>
      <c r="E992" s="12" t="s">
        <v>3463</v>
      </c>
    </row>
    <row r="993" spans="1:5">
      <c r="A993" s="8"/>
      <c r="B993" s="9" t="s">
        <v>3464</v>
      </c>
      <c r="C993" s="10" t="s">
        <v>3465</v>
      </c>
      <c r="D993" s="11" t="s">
        <v>3456</v>
      </c>
      <c r="E993" s="12" t="s">
        <v>3466</v>
      </c>
    </row>
    <row r="994" spans="1:5">
      <c r="A994" s="8"/>
      <c r="B994" s="9" t="s">
        <v>3467</v>
      </c>
      <c r="C994" s="10" t="s">
        <v>3468</v>
      </c>
      <c r="D994" s="11" t="s">
        <v>3469</v>
      </c>
      <c r="E994" s="12" t="s">
        <v>3470</v>
      </c>
    </row>
    <row r="995" spans="1:5">
      <c r="A995" s="8"/>
      <c r="B995" s="9" t="s">
        <v>3471</v>
      </c>
      <c r="C995" s="10" t="s">
        <v>3472</v>
      </c>
      <c r="D995" s="11" t="s">
        <v>3473</v>
      </c>
      <c r="E995" s="12" t="s">
        <v>3474</v>
      </c>
    </row>
    <row r="996" spans="1:5">
      <c r="A996" s="8"/>
      <c r="B996" s="9" t="s">
        <v>3475</v>
      </c>
      <c r="C996" s="10" t="s">
        <v>3476</v>
      </c>
      <c r="D996" s="11" t="s">
        <v>3473</v>
      </c>
      <c r="E996" s="12" t="s">
        <v>3477</v>
      </c>
    </row>
    <row r="997" spans="1:5">
      <c r="A997" s="8"/>
      <c r="B997" s="9" t="s">
        <v>3478</v>
      </c>
      <c r="C997" s="10" t="s">
        <v>3479</v>
      </c>
      <c r="D997" s="11" t="s">
        <v>3473</v>
      </c>
      <c r="E997" s="12" t="s">
        <v>3480</v>
      </c>
    </row>
    <row r="998" spans="1:5">
      <c r="A998" s="8"/>
      <c r="B998" s="9" t="s">
        <v>3481</v>
      </c>
      <c r="C998" s="10" t="s">
        <v>3482</v>
      </c>
      <c r="D998" s="11" t="s">
        <v>3483</v>
      </c>
      <c r="E998" s="12" t="s">
        <v>3484</v>
      </c>
    </row>
    <row r="999" spans="1:5">
      <c r="A999" s="8"/>
      <c r="B999" s="9" t="s">
        <v>3485</v>
      </c>
      <c r="C999" s="10" t="s">
        <v>3486</v>
      </c>
      <c r="D999" s="11" t="s">
        <v>3483</v>
      </c>
      <c r="E999" s="12" t="s">
        <v>3487</v>
      </c>
    </row>
    <row r="1000" spans="1:5">
      <c r="A1000" s="8"/>
      <c r="B1000" s="9" t="s">
        <v>3488</v>
      </c>
      <c r="C1000" s="10" t="s">
        <v>3489</v>
      </c>
      <c r="D1000" s="11" t="s">
        <v>3490</v>
      </c>
      <c r="E1000" s="12" t="s">
        <v>3491</v>
      </c>
    </row>
    <row r="1001" spans="1:5">
      <c r="A1001" s="8"/>
      <c r="B1001" s="9" t="s">
        <v>3492</v>
      </c>
      <c r="C1001" s="10" t="s">
        <v>3493</v>
      </c>
      <c r="D1001" s="11" t="s">
        <v>3490</v>
      </c>
      <c r="E1001" s="12" t="s">
        <v>3494</v>
      </c>
    </row>
    <row r="1002" spans="1:5">
      <c r="A1002" s="8"/>
      <c r="B1002" s="9" t="s">
        <v>3495</v>
      </c>
      <c r="C1002" s="10" t="s">
        <v>3496</v>
      </c>
      <c r="D1002" s="11" t="s">
        <v>3490</v>
      </c>
      <c r="E1002" s="12" t="s">
        <v>3497</v>
      </c>
    </row>
    <row r="1003" spans="1:5">
      <c r="A1003" s="8"/>
      <c r="B1003" s="9" t="s">
        <v>3498</v>
      </c>
      <c r="C1003" s="10" t="s">
        <v>3499</v>
      </c>
      <c r="D1003" s="11" t="s">
        <v>3490</v>
      </c>
      <c r="E1003" s="12" t="s">
        <v>3500</v>
      </c>
    </row>
    <row r="1004" spans="1:5">
      <c r="A1004" s="8"/>
      <c r="B1004" s="9" t="s">
        <v>3501</v>
      </c>
      <c r="C1004" s="10" t="s">
        <v>3502</v>
      </c>
      <c r="D1004" s="11" t="s">
        <v>3503</v>
      </c>
      <c r="E1004" s="12" t="s">
        <v>3504</v>
      </c>
    </row>
    <row r="1005" spans="1:5">
      <c r="A1005" s="8"/>
      <c r="B1005" s="9" t="s">
        <v>3505</v>
      </c>
      <c r="C1005" s="10" t="s">
        <v>3506</v>
      </c>
      <c r="D1005" s="11" t="s">
        <v>3503</v>
      </c>
      <c r="E1005" s="12" t="s">
        <v>3507</v>
      </c>
    </row>
    <row r="1006" spans="1:5">
      <c r="A1006" s="8"/>
      <c r="B1006" s="9" t="s">
        <v>3508</v>
      </c>
      <c r="C1006" s="10" t="s">
        <v>3509</v>
      </c>
      <c r="D1006" s="11" t="s">
        <v>3503</v>
      </c>
      <c r="E1006" s="12" t="s">
        <v>3510</v>
      </c>
    </row>
    <row r="1007" spans="1:5">
      <c r="A1007" s="8"/>
      <c r="B1007" s="9" t="s">
        <v>3511</v>
      </c>
      <c r="C1007" s="10" t="s">
        <v>3512</v>
      </c>
      <c r="D1007" s="11" t="s">
        <v>3503</v>
      </c>
      <c r="E1007" s="12" t="s">
        <v>3513</v>
      </c>
    </row>
    <row r="1008" spans="1:5">
      <c r="A1008" s="8"/>
      <c r="B1008" s="9" t="s">
        <v>3514</v>
      </c>
      <c r="C1008" s="10" t="s">
        <v>3515</v>
      </c>
      <c r="D1008" s="11" t="s">
        <v>3503</v>
      </c>
      <c r="E1008" s="12" t="s">
        <v>3516</v>
      </c>
    </row>
    <row r="1009" spans="1:5">
      <c r="A1009" s="8"/>
      <c r="B1009" s="9" t="s">
        <v>3517</v>
      </c>
      <c r="C1009" s="10" t="s">
        <v>3518</v>
      </c>
      <c r="D1009" s="11" t="s">
        <v>3519</v>
      </c>
      <c r="E1009" s="12" t="s">
        <v>3520</v>
      </c>
    </row>
    <row r="1010" spans="1:5">
      <c r="A1010" s="8"/>
      <c r="B1010" s="9" t="s">
        <v>3521</v>
      </c>
      <c r="C1010" s="10" t="s">
        <v>3522</v>
      </c>
      <c r="D1010" s="11" t="s">
        <v>3519</v>
      </c>
      <c r="E1010" s="12" t="s">
        <v>3523</v>
      </c>
    </row>
    <row r="1011" spans="1:5">
      <c r="A1011" s="8"/>
      <c r="B1011" s="9" t="s">
        <v>3524</v>
      </c>
      <c r="C1011" s="10" t="s">
        <v>3525</v>
      </c>
      <c r="D1011" s="11" t="s">
        <v>3519</v>
      </c>
      <c r="E1011" s="12" t="s">
        <v>3526</v>
      </c>
    </row>
    <row r="1012" spans="1:5">
      <c r="A1012" s="8"/>
      <c r="B1012" s="9" t="s">
        <v>3527</v>
      </c>
      <c r="C1012" s="10" t="s">
        <v>3528</v>
      </c>
      <c r="D1012" s="11" t="s">
        <v>3519</v>
      </c>
      <c r="E1012" s="12" t="s">
        <v>3529</v>
      </c>
    </row>
    <row r="1013" spans="1:5">
      <c r="A1013" s="8"/>
      <c r="B1013" s="9" t="s">
        <v>3530</v>
      </c>
      <c r="C1013" s="10" t="s">
        <v>3531</v>
      </c>
      <c r="D1013" s="11" t="s">
        <v>3519</v>
      </c>
      <c r="E1013" s="12" t="s">
        <v>3532</v>
      </c>
    </row>
    <row r="1014" spans="1:5">
      <c r="A1014" s="8"/>
      <c r="B1014" s="9" t="s">
        <v>3533</v>
      </c>
      <c r="C1014" s="10" t="s">
        <v>3534</v>
      </c>
      <c r="D1014" s="11" t="s">
        <v>3535</v>
      </c>
      <c r="E1014" s="12" t="s">
        <v>3536</v>
      </c>
    </row>
    <row r="1015" spans="1:5">
      <c r="A1015" s="8"/>
      <c r="B1015" s="9" t="s">
        <v>3537</v>
      </c>
      <c r="C1015" s="10" t="s">
        <v>3538</v>
      </c>
      <c r="D1015" s="11" t="s">
        <v>3535</v>
      </c>
      <c r="E1015" s="12" t="s">
        <v>3539</v>
      </c>
    </row>
    <row r="1016" spans="1:5">
      <c r="A1016" s="8"/>
      <c r="B1016" s="9" t="s">
        <v>3540</v>
      </c>
      <c r="C1016" s="10" t="s">
        <v>3541</v>
      </c>
      <c r="D1016" s="11" t="s">
        <v>3535</v>
      </c>
      <c r="E1016" s="12" t="s">
        <v>3542</v>
      </c>
    </row>
    <row r="1017" spans="1:5">
      <c r="A1017" s="8"/>
      <c r="B1017" s="9" t="s">
        <v>3543</v>
      </c>
      <c r="C1017" s="10" t="s">
        <v>3544</v>
      </c>
      <c r="D1017" s="11" t="s">
        <v>3545</v>
      </c>
      <c r="E1017" s="12" t="s">
        <v>3546</v>
      </c>
    </row>
    <row r="1018" spans="1:5">
      <c r="A1018" s="8"/>
      <c r="B1018" s="9" t="s">
        <v>3547</v>
      </c>
      <c r="C1018" s="10" t="s">
        <v>3548</v>
      </c>
      <c r="D1018" s="11" t="s">
        <v>3549</v>
      </c>
      <c r="E1018" s="12" t="s">
        <v>3550</v>
      </c>
    </row>
    <row r="1019" spans="1:5">
      <c r="A1019" s="8"/>
      <c r="B1019" s="9" t="s">
        <v>3551</v>
      </c>
      <c r="C1019" s="10" t="s">
        <v>3552</v>
      </c>
      <c r="D1019" s="11" t="s">
        <v>3553</v>
      </c>
      <c r="E1019" s="12" t="s">
        <v>3554</v>
      </c>
    </row>
    <row r="1020" spans="1:5">
      <c r="A1020" s="8"/>
      <c r="B1020" s="9" t="s">
        <v>3555</v>
      </c>
      <c r="C1020" s="10" t="s">
        <v>3556</v>
      </c>
      <c r="D1020" s="11" t="s">
        <v>3553</v>
      </c>
      <c r="E1020" s="12" t="s">
        <v>3557</v>
      </c>
    </row>
    <row r="1021" spans="1:5">
      <c r="A1021" s="8"/>
      <c r="B1021" s="9" t="s">
        <v>3558</v>
      </c>
      <c r="C1021" s="10" t="s">
        <v>3559</v>
      </c>
      <c r="D1021" s="11" t="s">
        <v>3553</v>
      </c>
      <c r="E1021" s="12" t="s">
        <v>3560</v>
      </c>
    </row>
    <row r="1022" spans="1:5">
      <c r="A1022" s="8"/>
      <c r="B1022" s="9" t="s">
        <v>3561</v>
      </c>
      <c r="C1022" s="10" t="s">
        <v>3562</v>
      </c>
      <c r="D1022" s="11" t="s">
        <v>3553</v>
      </c>
      <c r="E1022" s="12" t="s">
        <v>3563</v>
      </c>
    </row>
    <row r="1023" spans="1:5">
      <c r="A1023" s="8"/>
      <c r="B1023" s="9" t="s">
        <v>3564</v>
      </c>
      <c r="C1023" s="10" t="s">
        <v>3565</v>
      </c>
      <c r="D1023" s="11" t="s">
        <v>15</v>
      </c>
      <c r="E1023" s="12" t="s">
        <v>3566</v>
      </c>
    </row>
    <row r="1024" spans="1:5">
      <c r="A1024" s="8"/>
      <c r="B1024" s="9" t="s">
        <v>3567</v>
      </c>
      <c r="C1024" s="10" t="s">
        <v>3568</v>
      </c>
      <c r="D1024" s="11" t="s">
        <v>15</v>
      </c>
      <c r="E1024" s="12" t="s">
        <v>3569</v>
      </c>
    </row>
    <row r="1025" spans="1:5">
      <c r="A1025" s="8"/>
      <c r="B1025" s="9" t="s">
        <v>3570</v>
      </c>
      <c r="C1025" s="10" t="s">
        <v>3571</v>
      </c>
      <c r="D1025" s="11" t="s">
        <v>15</v>
      </c>
      <c r="E1025" s="12" t="s">
        <v>3572</v>
      </c>
    </row>
    <row r="1026" spans="1:5">
      <c r="A1026" s="8"/>
      <c r="B1026" s="9" t="s">
        <v>3573</v>
      </c>
      <c r="C1026" s="10" t="s">
        <v>3574</v>
      </c>
      <c r="D1026" s="11" t="s">
        <v>15</v>
      </c>
      <c r="E1026" s="12" t="s">
        <v>3575</v>
      </c>
    </row>
    <row r="1027" spans="1:5">
      <c r="A1027" s="8"/>
      <c r="B1027" s="9" t="s">
        <v>3576</v>
      </c>
      <c r="C1027" s="10" t="s">
        <v>3577</v>
      </c>
      <c r="D1027" s="11" t="s">
        <v>3578</v>
      </c>
      <c r="E1027" s="12" t="s">
        <v>3579</v>
      </c>
    </row>
    <row r="1028" spans="1:5">
      <c r="A1028" s="8"/>
      <c r="B1028" s="9" t="s">
        <v>3580</v>
      </c>
      <c r="C1028" s="10" t="s">
        <v>3581</v>
      </c>
      <c r="D1028" s="11" t="s">
        <v>3578</v>
      </c>
      <c r="E1028" s="12" t="s">
        <v>3582</v>
      </c>
    </row>
    <row r="1029" spans="1:5">
      <c r="A1029" s="8"/>
      <c r="B1029" s="9" t="s">
        <v>3583</v>
      </c>
      <c r="C1029" s="10" t="s">
        <v>3584</v>
      </c>
      <c r="D1029" s="11" t="s">
        <v>3578</v>
      </c>
      <c r="E1029" s="12" t="s">
        <v>3585</v>
      </c>
    </row>
    <row r="1030" spans="1:5">
      <c r="A1030" s="8"/>
      <c r="B1030" s="9" t="s">
        <v>3586</v>
      </c>
      <c r="C1030" s="10" t="s">
        <v>3587</v>
      </c>
      <c r="D1030" s="11" t="s">
        <v>3578</v>
      </c>
      <c r="E1030" s="12" t="s">
        <v>3588</v>
      </c>
    </row>
    <row r="1031" spans="1:5">
      <c r="A1031" s="8"/>
      <c r="B1031" s="9" t="s">
        <v>3589</v>
      </c>
      <c r="C1031" s="10" t="s">
        <v>3590</v>
      </c>
      <c r="D1031" s="11" t="s">
        <v>3591</v>
      </c>
      <c r="E1031" s="12" t="s">
        <v>3592</v>
      </c>
    </row>
    <row r="1032" spans="1:5">
      <c r="A1032" s="8"/>
      <c r="B1032" s="9" t="s">
        <v>3593</v>
      </c>
      <c r="C1032" s="10" t="s">
        <v>3594</v>
      </c>
      <c r="D1032" s="11" t="s">
        <v>3591</v>
      </c>
      <c r="E1032" s="12" t="s">
        <v>3595</v>
      </c>
    </row>
    <row r="1033" spans="1:5">
      <c r="A1033" s="8"/>
      <c r="B1033" s="9" t="s">
        <v>3596</v>
      </c>
      <c r="C1033" s="10" t="s">
        <v>3597</v>
      </c>
      <c r="D1033" s="11" t="s">
        <v>19</v>
      </c>
      <c r="E1033" s="12" t="s">
        <v>3598</v>
      </c>
    </row>
    <row r="1034" spans="1:5">
      <c r="A1034" s="8"/>
      <c r="B1034" s="9" t="s">
        <v>3599</v>
      </c>
      <c r="C1034" s="10" t="s">
        <v>3600</v>
      </c>
      <c r="D1034" s="11" t="s">
        <v>19</v>
      </c>
      <c r="E1034" s="12" t="s">
        <v>3601</v>
      </c>
    </row>
    <row r="1035" spans="1:5">
      <c r="A1035" s="8"/>
      <c r="B1035" s="9" t="s">
        <v>3602</v>
      </c>
      <c r="C1035" s="10" t="s">
        <v>3603</v>
      </c>
      <c r="D1035" s="11" t="s">
        <v>19</v>
      </c>
      <c r="E1035" s="12" t="s">
        <v>3604</v>
      </c>
    </row>
    <row r="1036" spans="1:5">
      <c r="A1036" s="8"/>
      <c r="B1036" s="9" t="s">
        <v>3605</v>
      </c>
      <c r="C1036" s="10" t="s">
        <v>3606</v>
      </c>
      <c r="D1036" s="11" t="s">
        <v>19</v>
      </c>
      <c r="E1036" s="12" t="s">
        <v>3607</v>
      </c>
    </row>
    <row r="1037" spans="1:5">
      <c r="A1037" s="8"/>
      <c r="B1037" s="9" t="s">
        <v>3608</v>
      </c>
      <c r="C1037" s="10" t="s">
        <v>3609</v>
      </c>
      <c r="D1037" s="11" t="s">
        <v>3610</v>
      </c>
      <c r="E1037" s="12" t="s">
        <v>3611</v>
      </c>
    </row>
    <row r="1038" spans="1:5">
      <c r="A1038" s="8"/>
      <c r="B1038" s="9" t="s">
        <v>3612</v>
      </c>
      <c r="C1038" s="10" t="s">
        <v>3613</v>
      </c>
      <c r="D1038" s="11" t="s">
        <v>3610</v>
      </c>
      <c r="E1038" s="12" t="s">
        <v>3614</v>
      </c>
    </row>
    <row r="1039" spans="1:5">
      <c r="A1039" s="8"/>
      <c r="B1039" s="9" t="s">
        <v>3615</v>
      </c>
      <c r="C1039" s="10" t="s">
        <v>3616</v>
      </c>
      <c r="D1039" s="11" t="s">
        <v>3617</v>
      </c>
      <c r="E1039" s="12" t="s">
        <v>3618</v>
      </c>
    </row>
    <row r="1040" spans="1:5">
      <c r="A1040" s="8"/>
      <c r="B1040" s="9" t="s">
        <v>3619</v>
      </c>
      <c r="C1040" s="10" t="s">
        <v>3620</v>
      </c>
      <c r="D1040" s="11" t="s">
        <v>3617</v>
      </c>
      <c r="E1040" s="12" t="s">
        <v>3621</v>
      </c>
    </row>
    <row r="1041" spans="1:5">
      <c r="A1041" s="8"/>
      <c r="B1041" s="9" t="s">
        <v>3622</v>
      </c>
      <c r="C1041" s="10" t="s">
        <v>3623</v>
      </c>
      <c r="D1041" s="11" t="s">
        <v>3624</v>
      </c>
      <c r="E1041" s="12" t="s">
        <v>3625</v>
      </c>
    </row>
    <row r="1042" spans="1:5">
      <c r="A1042" s="8"/>
      <c r="B1042" s="9" t="s">
        <v>3626</v>
      </c>
      <c r="C1042" s="10" t="s">
        <v>3627</v>
      </c>
      <c r="D1042" s="11" t="s">
        <v>3628</v>
      </c>
      <c r="E1042" s="12" t="s">
        <v>3629</v>
      </c>
    </row>
    <row r="1043" spans="1:5">
      <c r="A1043" s="8"/>
      <c r="B1043" s="9" t="s">
        <v>3630</v>
      </c>
      <c r="C1043" s="10" t="s">
        <v>3631</v>
      </c>
      <c r="D1043" s="11" t="s">
        <v>3628</v>
      </c>
      <c r="E1043" s="12" t="s">
        <v>3632</v>
      </c>
    </row>
    <row r="1044" spans="1:5">
      <c r="A1044" s="8"/>
      <c r="B1044" s="9" t="s">
        <v>3633</v>
      </c>
      <c r="C1044" s="10" t="s">
        <v>3634</v>
      </c>
      <c r="D1044" s="11" t="s">
        <v>3628</v>
      </c>
      <c r="E1044" s="12" t="s">
        <v>3635</v>
      </c>
    </row>
    <row r="1045" spans="1:5">
      <c r="A1045" s="8"/>
      <c r="B1045" s="9" t="s">
        <v>3636</v>
      </c>
      <c r="C1045" s="10" t="s">
        <v>3637</v>
      </c>
      <c r="D1045" s="11" t="s">
        <v>3628</v>
      </c>
      <c r="E1045" s="12" t="s">
        <v>3638</v>
      </c>
    </row>
    <row r="1046" spans="1:5">
      <c r="A1046" s="8"/>
      <c r="B1046" s="9" t="s">
        <v>3639</v>
      </c>
      <c r="C1046" s="10" t="s">
        <v>3640</v>
      </c>
      <c r="D1046" s="11" t="s">
        <v>3641</v>
      </c>
      <c r="E1046" s="12" t="s">
        <v>3642</v>
      </c>
    </row>
    <row r="1047" spans="1:5">
      <c r="A1047" s="8"/>
      <c r="B1047" s="9" t="s">
        <v>3643</v>
      </c>
      <c r="C1047" s="10" t="s">
        <v>3644</v>
      </c>
      <c r="D1047" s="11" t="s">
        <v>3641</v>
      </c>
      <c r="E1047" s="12" t="s">
        <v>3645</v>
      </c>
    </row>
    <row r="1048" spans="1:5">
      <c r="A1048" s="8"/>
      <c r="B1048" s="9" t="s">
        <v>3646</v>
      </c>
      <c r="C1048" s="10" t="s">
        <v>3647</v>
      </c>
      <c r="D1048" s="11" t="s">
        <v>3641</v>
      </c>
      <c r="E1048" s="12" t="s">
        <v>3648</v>
      </c>
    </row>
    <row r="1049" spans="1:5">
      <c r="A1049" s="8"/>
      <c r="B1049" s="9" t="s">
        <v>3649</v>
      </c>
      <c r="C1049" s="10" t="s">
        <v>3650</v>
      </c>
      <c r="D1049" s="11" t="s">
        <v>3651</v>
      </c>
      <c r="E1049" s="12" t="s">
        <v>3652</v>
      </c>
    </row>
    <row r="1050" spans="1:5">
      <c r="A1050" s="8"/>
      <c r="B1050" s="9" t="s">
        <v>3653</v>
      </c>
      <c r="C1050" s="10" t="s">
        <v>3654</v>
      </c>
      <c r="D1050" s="11" t="s">
        <v>3655</v>
      </c>
      <c r="E1050" s="12" t="s">
        <v>3656</v>
      </c>
    </row>
    <row r="1051" spans="1:5">
      <c r="A1051" s="8"/>
      <c r="B1051" s="9" t="s">
        <v>3657</v>
      </c>
      <c r="C1051" s="10" t="s">
        <v>3658</v>
      </c>
      <c r="D1051" s="11" t="s">
        <v>3655</v>
      </c>
      <c r="E1051" s="12" t="s">
        <v>3659</v>
      </c>
    </row>
    <row r="1052" spans="1:5">
      <c r="A1052" s="8"/>
      <c r="B1052" s="9" t="s">
        <v>3660</v>
      </c>
      <c r="C1052" s="10" t="s">
        <v>3661</v>
      </c>
      <c r="D1052" s="11" t="s">
        <v>3655</v>
      </c>
      <c r="E1052" s="12" t="s">
        <v>3662</v>
      </c>
    </row>
    <row r="1053" spans="1:5">
      <c r="A1053" s="8"/>
      <c r="B1053" s="9" t="s">
        <v>3663</v>
      </c>
      <c r="C1053" s="10" t="s">
        <v>3664</v>
      </c>
      <c r="D1053" s="11" t="s">
        <v>3655</v>
      </c>
      <c r="E1053" s="12" t="s">
        <v>3665</v>
      </c>
    </row>
    <row r="1054" spans="1:5">
      <c r="A1054" s="8"/>
      <c r="B1054" s="9" t="s">
        <v>3666</v>
      </c>
      <c r="C1054" s="10" t="s">
        <v>3667</v>
      </c>
      <c r="D1054" s="11" t="s">
        <v>3655</v>
      </c>
      <c r="E1054" s="12" t="s">
        <v>3668</v>
      </c>
    </row>
    <row r="1055" spans="1:5">
      <c r="A1055" s="8"/>
      <c r="B1055" s="9" t="s">
        <v>3669</v>
      </c>
      <c r="C1055" s="10" t="s">
        <v>3670</v>
      </c>
      <c r="D1055" s="11" t="s">
        <v>3671</v>
      </c>
      <c r="E1055" s="12" t="s">
        <v>3672</v>
      </c>
    </row>
    <row r="1056" spans="1:5">
      <c r="A1056" s="8"/>
      <c r="B1056" s="9" t="s">
        <v>3673</v>
      </c>
      <c r="C1056" s="10" t="s">
        <v>3674</v>
      </c>
      <c r="D1056" s="11" t="s">
        <v>3671</v>
      </c>
      <c r="E1056" s="12" t="s">
        <v>3675</v>
      </c>
    </row>
    <row r="1057" spans="1:5">
      <c r="A1057" s="8"/>
      <c r="B1057" s="9" t="s">
        <v>3676</v>
      </c>
      <c r="C1057" s="10" t="s">
        <v>3677</v>
      </c>
      <c r="D1057" s="11" t="s">
        <v>3671</v>
      </c>
      <c r="E1057" s="12" t="s">
        <v>3678</v>
      </c>
    </row>
    <row r="1058" spans="1:5">
      <c r="A1058" s="8"/>
      <c r="B1058" s="9" t="s">
        <v>3679</v>
      </c>
      <c r="C1058" s="10" t="s">
        <v>3680</v>
      </c>
      <c r="D1058" s="11" t="s">
        <v>3671</v>
      </c>
      <c r="E1058" s="12" t="s">
        <v>3681</v>
      </c>
    </row>
    <row r="1059" spans="1:5">
      <c r="A1059" s="8"/>
      <c r="B1059" s="9" t="s">
        <v>3682</v>
      </c>
      <c r="C1059" s="10" t="s">
        <v>3683</v>
      </c>
      <c r="D1059" s="11" t="s">
        <v>3684</v>
      </c>
      <c r="E1059" s="12" t="s">
        <v>3685</v>
      </c>
    </row>
    <row r="1060" spans="1:5">
      <c r="A1060" s="8"/>
      <c r="B1060" s="9" t="s">
        <v>3686</v>
      </c>
      <c r="C1060" s="10" t="s">
        <v>3687</v>
      </c>
      <c r="D1060" s="11" t="s">
        <v>25</v>
      </c>
      <c r="E1060" s="12" t="s">
        <v>3688</v>
      </c>
    </row>
    <row r="1061" spans="1:5">
      <c r="A1061" s="8"/>
      <c r="B1061" s="9" t="s">
        <v>3689</v>
      </c>
      <c r="C1061" s="10" t="s">
        <v>3690</v>
      </c>
      <c r="D1061" s="11" t="s">
        <v>25</v>
      </c>
      <c r="E1061" s="12" t="s">
        <v>3691</v>
      </c>
    </row>
    <row r="1062" spans="1:5">
      <c r="A1062" s="8"/>
      <c r="B1062" s="9" t="s">
        <v>3692</v>
      </c>
      <c r="C1062" s="10" t="s">
        <v>3693</v>
      </c>
      <c r="D1062" s="11" t="s">
        <v>25</v>
      </c>
      <c r="E1062" s="12" t="s">
        <v>3694</v>
      </c>
    </row>
    <row r="1063" spans="1:5">
      <c r="A1063" s="8"/>
      <c r="B1063" s="9" t="s">
        <v>3695</v>
      </c>
      <c r="C1063" s="10" t="s">
        <v>3696</v>
      </c>
      <c r="D1063" s="11" t="s">
        <v>25</v>
      </c>
      <c r="E1063" s="12" t="s">
        <v>3697</v>
      </c>
    </row>
    <row r="1064" spans="1:5">
      <c r="A1064" s="8"/>
      <c r="B1064" s="9" t="s">
        <v>3698</v>
      </c>
      <c r="C1064" s="10" t="s">
        <v>3699</v>
      </c>
      <c r="D1064" s="11" t="s">
        <v>3700</v>
      </c>
      <c r="E1064" s="12" t="s">
        <v>3701</v>
      </c>
    </row>
    <row r="1065" spans="1:5">
      <c r="A1065" s="8"/>
      <c r="B1065" s="9" t="s">
        <v>3702</v>
      </c>
      <c r="C1065" s="10" t="s">
        <v>3703</v>
      </c>
      <c r="D1065" s="11" t="s">
        <v>3700</v>
      </c>
      <c r="E1065" s="12" t="s">
        <v>3704</v>
      </c>
    </row>
    <row r="1066" spans="1:5">
      <c r="A1066" s="8"/>
      <c r="B1066" s="9" t="s">
        <v>3705</v>
      </c>
      <c r="C1066" s="10" t="s">
        <v>3706</v>
      </c>
      <c r="D1066" s="11" t="s">
        <v>3700</v>
      </c>
      <c r="E1066" s="12" t="s">
        <v>3707</v>
      </c>
    </row>
    <row r="1067" spans="1:5">
      <c r="A1067" s="8"/>
      <c r="B1067" s="9" t="s">
        <v>3708</v>
      </c>
      <c r="C1067" s="10" t="s">
        <v>3709</v>
      </c>
      <c r="D1067" s="11" t="s">
        <v>3700</v>
      </c>
      <c r="E1067" s="12" t="s">
        <v>3710</v>
      </c>
    </row>
    <row r="1068" spans="1:5">
      <c r="A1068" s="8"/>
      <c r="B1068" s="9" t="s">
        <v>3711</v>
      </c>
      <c r="C1068" s="10" t="s">
        <v>3712</v>
      </c>
      <c r="D1068" s="11" t="s">
        <v>3700</v>
      </c>
      <c r="E1068" s="12" t="s">
        <v>3713</v>
      </c>
    </row>
    <row r="1069" spans="1:5">
      <c r="A1069" s="8"/>
      <c r="B1069" s="9" t="s">
        <v>3714</v>
      </c>
      <c r="C1069" s="10" t="s">
        <v>3715</v>
      </c>
      <c r="D1069" s="11" t="s">
        <v>3700</v>
      </c>
      <c r="E1069" s="12" t="s">
        <v>3716</v>
      </c>
    </row>
    <row r="1070" spans="1:5">
      <c r="A1070" s="8"/>
      <c r="B1070" s="9" t="s">
        <v>3717</v>
      </c>
      <c r="C1070" s="10" t="s">
        <v>3718</v>
      </c>
      <c r="D1070" s="11" t="s">
        <v>3700</v>
      </c>
      <c r="E1070" s="12" t="s">
        <v>3719</v>
      </c>
    </row>
    <row r="1071" spans="1:5">
      <c r="A1071" s="8"/>
      <c r="B1071" s="9" t="s">
        <v>3720</v>
      </c>
      <c r="C1071" s="10" t="s">
        <v>3721</v>
      </c>
      <c r="D1071" s="11" t="s">
        <v>3700</v>
      </c>
      <c r="E1071" s="12" t="s">
        <v>3722</v>
      </c>
    </row>
    <row r="1072" spans="1:5">
      <c r="A1072" s="8"/>
      <c r="B1072" s="9" t="s">
        <v>3723</v>
      </c>
      <c r="C1072" s="10" t="s">
        <v>3724</v>
      </c>
      <c r="D1072" s="11" t="s">
        <v>19</v>
      </c>
      <c r="E1072" s="12" t="s">
        <v>3725</v>
      </c>
    </row>
    <row r="1073" spans="1:5">
      <c r="A1073" s="8"/>
      <c r="B1073" s="9" t="s">
        <v>3726</v>
      </c>
      <c r="C1073" s="10" t="s">
        <v>3727</v>
      </c>
      <c r="D1073" s="11" t="s">
        <v>3728</v>
      </c>
      <c r="E1073" s="12" t="s">
        <v>3729</v>
      </c>
    </row>
    <row r="1074" spans="1:5">
      <c r="A1074" s="8"/>
      <c r="B1074" s="9" t="s">
        <v>3730</v>
      </c>
      <c r="C1074" s="10" t="s">
        <v>3731</v>
      </c>
      <c r="D1074" s="11" t="s">
        <v>3732</v>
      </c>
      <c r="E1074" s="12" t="s">
        <v>3733</v>
      </c>
    </row>
    <row r="1075" spans="1:5">
      <c r="A1075" s="8"/>
      <c r="B1075" s="9" t="s">
        <v>3734</v>
      </c>
      <c r="C1075" s="10" t="s">
        <v>3735</v>
      </c>
      <c r="D1075" s="11" t="s">
        <v>3736</v>
      </c>
      <c r="E1075" s="12" t="s">
        <v>3737</v>
      </c>
    </row>
    <row r="1076" spans="1:5">
      <c r="A1076" s="8"/>
      <c r="B1076" s="9" t="s">
        <v>3738</v>
      </c>
      <c r="C1076" s="10" t="s">
        <v>3739</v>
      </c>
      <c r="D1076" s="11" t="s">
        <v>3740</v>
      </c>
      <c r="E1076" s="12" t="s">
        <v>3741</v>
      </c>
    </row>
    <row r="1077" spans="1:5">
      <c r="A1077" s="8"/>
      <c r="B1077" s="9" t="s">
        <v>3742</v>
      </c>
      <c r="C1077" s="10" t="s">
        <v>3743</v>
      </c>
      <c r="D1077" s="11" t="s">
        <v>3744</v>
      </c>
      <c r="E1077" s="12" t="s">
        <v>3745</v>
      </c>
    </row>
    <row r="1078" spans="1:5">
      <c r="A1078" s="8"/>
      <c r="B1078" s="9" t="s">
        <v>3746</v>
      </c>
      <c r="C1078" s="10" t="s">
        <v>3747</v>
      </c>
      <c r="D1078" s="11" t="s">
        <v>3748</v>
      </c>
      <c r="E1078" s="12" t="s">
        <v>3749</v>
      </c>
    </row>
    <row r="1079" spans="1:5">
      <c r="A1079" s="8"/>
      <c r="B1079" s="9" t="s">
        <v>3750</v>
      </c>
      <c r="C1079" s="10" t="s">
        <v>3751</v>
      </c>
      <c r="D1079" s="11" t="s">
        <v>3748</v>
      </c>
      <c r="E1079" s="12" t="s">
        <v>3752</v>
      </c>
    </row>
    <row r="1080" spans="1:5">
      <c r="A1080" s="8"/>
      <c r="B1080" s="9" t="s">
        <v>3753</v>
      </c>
      <c r="C1080" s="10" t="s">
        <v>3754</v>
      </c>
      <c r="D1080" s="11" t="s">
        <v>3748</v>
      </c>
      <c r="E1080" s="12" t="s">
        <v>3755</v>
      </c>
    </row>
    <row r="1081" spans="1:5">
      <c r="A1081" s="8"/>
      <c r="B1081" s="9" t="s">
        <v>3756</v>
      </c>
      <c r="C1081" s="10" t="s">
        <v>3757</v>
      </c>
      <c r="D1081" s="11" t="s">
        <v>3748</v>
      </c>
      <c r="E1081" s="12" t="s">
        <v>3758</v>
      </c>
    </row>
    <row r="1082" spans="1:5">
      <c r="A1082" s="8"/>
      <c r="B1082" s="9" t="s">
        <v>3759</v>
      </c>
      <c r="C1082" s="10" t="s">
        <v>3760</v>
      </c>
      <c r="D1082" s="11" t="s">
        <v>3761</v>
      </c>
      <c r="E1082" s="12" t="s">
        <v>3762</v>
      </c>
    </row>
    <row r="1083" spans="1:5">
      <c r="A1083" s="8"/>
      <c r="B1083" s="9" t="s">
        <v>3763</v>
      </c>
      <c r="C1083" s="10" t="s">
        <v>3764</v>
      </c>
      <c r="D1083" s="11" t="s">
        <v>3761</v>
      </c>
      <c r="E1083" s="12" t="s">
        <v>3765</v>
      </c>
    </row>
    <row r="1084" spans="1:5">
      <c r="A1084" s="8"/>
      <c r="B1084" s="9" t="s">
        <v>3766</v>
      </c>
      <c r="C1084" s="10" t="s">
        <v>3767</v>
      </c>
      <c r="D1084" s="11" t="s">
        <v>3761</v>
      </c>
      <c r="E1084" s="12" t="s">
        <v>3768</v>
      </c>
    </row>
    <row r="1085" spans="1:5">
      <c r="A1085" s="8"/>
      <c r="B1085" s="9" t="s">
        <v>3769</v>
      </c>
      <c r="C1085" s="10" t="s">
        <v>3770</v>
      </c>
      <c r="D1085" s="11" t="s">
        <v>3771</v>
      </c>
      <c r="E1085" s="12" t="s">
        <v>3772</v>
      </c>
    </row>
    <row r="1086" spans="1:5">
      <c r="A1086" s="8"/>
      <c r="B1086" s="9" t="s">
        <v>3773</v>
      </c>
      <c r="C1086" s="10" t="s">
        <v>3774</v>
      </c>
      <c r="D1086" s="11" t="s">
        <v>3775</v>
      </c>
      <c r="E1086" s="12" t="s">
        <v>3776</v>
      </c>
    </row>
    <row r="1087" spans="1:5">
      <c r="A1087" s="8"/>
      <c r="B1087" s="9" t="s">
        <v>3777</v>
      </c>
      <c r="C1087" s="10" t="s">
        <v>3778</v>
      </c>
      <c r="D1087" s="11" t="s">
        <v>3779</v>
      </c>
      <c r="E1087" s="12" t="s">
        <v>3780</v>
      </c>
    </row>
    <row r="1088" spans="1:5">
      <c r="A1088" s="8"/>
      <c r="B1088" s="9" t="s">
        <v>3781</v>
      </c>
      <c r="C1088" s="10" t="s">
        <v>3782</v>
      </c>
      <c r="D1088" s="11" t="s">
        <v>3779</v>
      </c>
      <c r="E1088" s="12" t="s">
        <v>3783</v>
      </c>
    </row>
    <row r="1089" spans="1:5">
      <c r="A1089" s="8"/>
      <c r="B1089" s="9" t="s">
        <v>3784</v>
      </c>
      <c r="C1089" s="10" t="s">
        <v>3785</v>
      </c>
      <c r="D1089" s="11" t="s">
        <v>3779</v>
      </c>
      <c r="E1089" s="12" t="s">
        <v>3786</v>
      </c>
    </row>
    <row r="1090" spans="1:5">
      <c r="A1090" s="8"/>
      <c r="B1090" s="9" t="s">
        <v>3787</v>
      </c>
      <c r="C1090" s="10" t="s">
        <v>3788</v>
      </c>
      <c r="D1090" s="11" t="s">
        <v>3789</v>
      </c>
      <c r="E1090" s="12" t="s">
        <v>3790</v>
      </c>
    </row>
    <row r="1091" spans="1:5">
      <c r="A1091" s="8"/>
      <c r="B1091" s="9" t="s">
        <v>3791</v>
      </c>
      <c r="C1091" s="10" t="s">
        <v>3792</v>
      </c>
      <c r="D1091" s="11" t="s">
        <v>3789</v>
      </c>
      <c r="E1091" s="12" t="s">
        <v>3793</v>
      </c>
    </row>
    <row r="1092" spans="1:5">
      <c r="A1092" s="8"/>
      <c r="B1092" s="9" t="s">
        <v>3794</v>
      </c>
      <c r="C1092" s="10" t="s">
        <v>3795</v>
      </c>
      <c r="D1092" s="11" t="s">
        <v>3796</v>
      </c>
      <c r="E1092" s="12" t="s">
        <v>3797</v>
      </c>
    </row>
    <row r="1093" spans="1:5">
      <c r="A1093" s="8"/>
      <c r="B1093" s="9" t="s">
        <v>3798</v>
      </c>
      <c r="C1093" s="10" t="s">
        <v>3799</v>
      </c>
      <c r="D1093" s="11" t="s">
        <v>3800</v>
      </c>
      <c r="E1093" s="12" t="s">
        <v>3801</v>
      </c>
    </row>
    <row r="1094" spans="1:5">
      <c r="A1094" s="8"/>
      <c r="B1094" s="9" t="s">
        <v>3802</v>
      </c>
      <c r="C1094" s="10" t="s">
        <v>3803</v>
      </c>
      <c r="D1094" s="11" t="s">
        <v>3804</v>
      </c>
      <c r="E1094" s="12" t="s">
        <v>3805</v>
      </c>
    </row>
    <row r="1095" spans="1:5">
      <c r="A1095" s="8"/>
      <c r="B1095" s="9" t="s">
        <v>3806</v>
      </c>
      <c r="C1095" s="10" t="s">
        <v>3807</v>
      </c>
      <c r="D1095" s="11" t="s">
        <v>3808</v>
      </c>
      <c r="E1095" s="12" t="s">
        <v>3809</v>
      </c>
    </row>
    <row r="1096" spans="1:5">
      <c r="A1096" s="8"/>
      <c r="B1096" s="9" t="s">
        <v>3810</v>
      </c>
      <c r="C1096" s="10" t="s">
        <v>3811</v>
      </c>
      <c r="D1096" s="11" t="s">
        <v>3812</v>
      </c>
      <c r="E1096" s="12" t="s">
        <v>3813</v>
      </c>
    </row>
    <row r="1097" spans="1:5">
      <c r="A1097" s="8"/>
      <c r="B1097" s="9" t="s">
        <v>3814</v>
      </c>
      <c r="C1097" s="10" t="s">
        <v>3815</v>
      </c>
      <c r="D1097" s="11" t="s">
        <v>3816</v>
      </c>
      <c r="E1097" s="12" t="s">
        <v>3817</v>
      </c>
    </row>
    <row r="1098" spans="1:5">
      <c r="A1098" s="8"/>
      <c r="B1098" s="9" t="s">
        <v>3818</v>
      </c>
      <c r="C1098" s="10" t="s">
        <v>3819</v>
      </c>
      <c r="D1098" s="11" t="s">
        <v>3820</v>
      </c>
      <c r="E1098" s="12" t="s">
        <v>3821</v>
      </c>
    </row>
    <row r="1099" spans="1:5">
      <c r="A1099" s="8"/>
      <c r="B1099" s="9" t="s">
        <v>3822</v>
      </c>
      <c r="C1099" s="10" t="s">
        <v>3823</v>
      </c>
      <c r="D1099" s="11" t="s">
        <v>3824</v>
      </c>
      <c r="E1099" s="12" t="s">
        <v>3825</v>
      </c>
    </row>
    <row r="1100" spans="1:5">
      <c r="A1100" s="8"/>
      <c r="B1100" s="9" t="s">
        <v>3826</v>
      </c>
      <c r="C1100" s="10" t="s">
        <v>3827</v>
      </c>
      <c r="D1100" s="11" t="s">
        <v>3828</v>
      </c>
      <c r="E1100" s="12" t="s">
        <v>3829</v>
      </c>
    </row>
    <row r="1101" spans="1:5">
      <c r="A1101" s="8"/>
      <c r="B1101" s="9" t="s">
        <v>3830</v>
      </c>
      <c r="C1101" s="10" t="s">
        <v>3831</v>
      </c>
      <c r="D1101" s="11" t="s">
        <v>3832</v>
      </c>
      <c r="E1101" s="12" t="s">
        <v>3833</v>
      </c>
    </row>
    <row r="1102" spans="1:5">
      <c r="A1102" s="8"/>
      <c r="B1102" s="9" t="s">
        <v>3834</v>
      </c>
      <c r="C1102" s="10" t="s">
        <v>3835</v>
      </c>
      <c r="D1102" s="11" t="s">
        <v>3836</v>
      </c>
      <c r="E1102" s="12" t="s">
        <v>3837</v>
      </c>
    </row>
    <row r="1103" spans="1:5">
      <c r="A1103" s="8"/>
      <c r="B1103" s="9" t="s">
        <v>3838</v>
      </c>
      <c r="C1103" s="10" t="s">
        <v>3839</v>
      </c>
      <c r="D1103" s="11" t="s">
        <v>3840</v>
      </c>
      <c r="E1103" s="12" t="s">
        <v>3841</v>
      </c>
    </row>
    <row r="1104" spans="1:5">
      <c r="A1104" s="8"/>
      <c r="B1104" s="9" t="s">
        <v>3842</v>
      </c>
      <c r="C1104" s="10" t="s">
        <v>3843</v>
      </c>
      <c r="D1104" s="11" t="s">
        <v>3844</v>
      </c>
      <c r="E1104" s="12" t="s">
        <v>3845</v>
      </c>
    </row>
    <row r="1105" spans="1:5">
      <c r="A1105" s="8"/>
      <c r="B1105" s="9" t="s">
        <v>3846</v>
      </c>
      <c r="C1105" s="10" t="s">
        <v>3847</v>
      </c>
      <c r="D1105" s="11" t="s">
        <v>3848</v>
      </c>
      <c r="E1105" s="12" t="s">
        <v>3849</v>
      </c>
    </row>
    <row r="1106" spans="1:5">
      <c r="A1106" s="8"/>
      <c r="B1106" s="9" t="s">
        <v>3850</v>
      </c>
      <c r="C1106" s="10" t="s">
        <v>3851</v>
      </c>
      <c r="D1106" s="11" t="s">
        <v>3848</v>
      </c>
      <c r="E1106" s="12" t="s">
        <v>3852</v>
      </c>
    </row>
    <row r="1107" spans="1:5">
      <c r="A1107" s="8"/>
      <c r="B1107" s="9" t="s">
        <v>3853</v>
      </c>
      <c r="C1107" s="10" t="s">
        <v>3854</v>
      </c>
      <c r="D1107" s="11" t="s">
        <v>3855</v>
      </c>
      <c r="E1107" s="12" t="s">
        <v>3856</v>
      </c>
    </row>
    <row r="1108" spans="1:5">
      <c r="A1108" s="8"/>
      <c r="B1108" s="9" t="s">
        <v>3857</v>
      </c>
      <c r="C1108" s="10" t="s">
        <v>3858</v>
      </c>
      <c r="D1108" s="11" t="s">
        <v>3859</v>
      </c>
      <c r="E1108" s="12" t="s">
        <v>3860</v>
      </c>
    </row>
    <row r="1109" spans="1:5">
      <c r="A1109" s="8"/>
      <c r="B1109" s="9" t="s">
        <v>3861</v>
      </c>
      <c r="C1109" s="10" t="s">
        <v>3862</v>
      </c>
      <c r="D1109" s="11" t="s">
        <v>3863</v>
      </c>
      <c r="E1109" s="12" t="s">
        <v>3864</v>
      </c>
    </row>
    <row r="1110" spans="1:5">
      <c r="A1110" s="8"/>
      <c r="B1110" s="9" t="s">
        <v>3865</v>
      </c>
      <c r="C1110" s="10" t="s">
        <v>3866</v>
      </c>
      <c r="D1110" s="11" t="s">
        <v>3863</v>
      </c>
      <c r="E1110" s="12" t="s">
        <v>3867</v>
      </c>
    </row>
    <row r="1111" spans="1:5">
      <c r="A1111" s="8"/>
      <c r="B1111" s="9" t="s">
        <v>3868</v>
      </c>
      <c r="C1111" s="10" t="s">
        <v>3869</v>
      </c>
      <c r="D1111" s="11" t="s">
        <v>3870</v>
      </c>
      <c r="E1111" s="12" t="s">
        <v>3871</v>
      </c>
    </row>
    <row r="1112" spans="1:5">
      <c r="A1112" s="8"/>
      <c r="B1112" s="9" t="s">
        <v>3872</v>
      </c>
      <c r="C1112" s="10" t="s">
        <v>3873</v>
      </c>
      <c r="D1112" s="11" t="s">
        <v>3870</v>
      </c>
      <c r="E1112" s="12" t="s">
        <v>3874</v>
      </c>
    </row>
    <row r="1113" spans="1:5">
      <c r="A1113" s="8"/>
      <c r="B1113" s="9" t="s">
        <v>3875</v>
      </c>
      <c r="C1113" s="10" t="s">
        <v>3876</v>
      </c>
      <c r="D1113" s="11" t="s">
        <v>3870</v>
      </c>
      <c r="E1113" s="12" t="s">
        <v>3877</v>
      </c>
    </row>
    <row r="1114" spans="1:5">
      <c r="A1114" s="8"/>
      <c r="B1114" s="9" t="s">
        <v>3878</v>
      </c>
      <c r="C1114" s="10" t="s">
        <v>3879</v>
      </c>
      <c r="D1114" s="11" t="s">
        <v>3870</v>
      </c>
      <c r="E1114" s="12" t="s">
        <v>3880</v>
      </c>
    </row>
    <row r="1115" spans="1:5">
      <c r="A1115" s="8"/>
      <c r="B1115" s="9" t="s">
        <v>3881</v>
      </c>
      <c r="C1115" s="10" t="s">
        <v>3882</v>
      </c>
      <c r="D1115" s="11" t="s">
        <v>3883</v>
      </c>
      <c r="E1115" s="12" t="s">
        <v>3884</v>
      </c>
    </row>
    <row r="1116" spans="1:5">
      <c r="A1116" s="8"/>
      <c r="B1116" s="9" t="s">
        <v>3885</v>
      </c>
      <c r="C1116" s="10" t="s">
        <v>3886</v>
      </c>
      <c r="D1116" s="11" t="s">
        <v>3883</v>
      </c>
      <c r="E1116" s="12" t="s">
        <v>3887</v>
      </c>
    </row>
    <row r="1117" spans="1:5">
      <c r="A1117" s="8"/>
      <c r="B1117" s="9" t="s">
        <v>3888</v>
      </c>
      <c r="C1117" s="10" t="s">
        <v>3889</v>
      </c>
      <c r="D1117" s="11" t="s">
        <v>3883</v>
      </c>
      <c r="E1117" s="12" t="s">
        <v>3890</v>
      </c>
    </row>
    <row r="1118" spans="1:5">
      <c r="A1118" s="8"/>
      <c r="B1118" s="9" t="s">
        <v>3891</v>
      </c>
      <c r="C1118" s="10" t="s">
        <v>3892</v>
      </c>
      <c r="D1118" s="11" t="s">
        <v>3893</v>
      </c>
      <c r="E1118" s="12" t="s">
        <v>3894</v>
      </c>
    </row>
    <row r="1119" spans="1:5">
      <c r="A1119" s="8"/>
      <c r="B1119" s="9" t="s">
        <v>3895</v>
      </c>
      <c r="C1119" s="10" t="s">
        <v>3896</v>
      </c>
      <c r="D1119" s="11" t="s">
        <v>3893</v>
      </c>
      <c r="E1119" s="12" t="s">
        <v>3897</v>
      </c>
    </row>
    <row r="1120" spans="1:5">
      <c r="A1120" s="8"/>
      <c r="B1120" s="9" t="s">
        <v>3898</v>
      </c>
      <c r="C1120" s="10" t="s">
        <v>3899</v>
      </c>
      <c r="D1120" s="11" t="s">
        <v>3900</v>
      </c>
      <c r="E1120" s="12" t="s">
        <v>3901</v>
      </c>
    </row>
    <row r="1121" spans="1:5">
      <c r="A1121" s="8"/>
      <c r="B1121" s="9" t="s">
        <v>3902</v>
      </c>
      <c r="C1121" s="10" t="s">
        <v>3903</v>
      </c>
      <c r="D1121" s="11" t="s">
        <v>3900</v>
      </c>
      <c r="E1121" s="12" t="s">
        <v>3904</v>
      </c>
    </row>
    <row r="1122" spans="1:5">
      <c r="A1122" s="8"/>
      <c r="B1122" s="9" t="s">
        <v>3905</v>
      </c>
      <c r="C1122" s="10" t="s">
        <v>3906</v>
      </c>
      <c r="D1122" s="11" t="s">
        <v>3907</v>
      </c>
      <c r="E1122" s="12" t="s">
        <v>3908</v>
      </c>
    </row>
    <row r="1123" spans="1:5">
      <c r="A1123" s="8"/>
      <c r="B1123" s="9" t="s">
        <v>3909</v>
      </c>
      <c r="C1123" s="10" t="s">
        <v>3910</v>
      </c>
      <c r="D1123" s="11" t="s">
        <v>3911</v>
      </c>
      <c r="E1123" s="12" t="s">
        <v>3912</v>
      </c>
    </row>
    <row r="1124" spans="1:5">
      <c r="A1124" s="8"/>
      <c r="B1124" s="9" t="s">
        <v>3913</v>
      </c>
      <c r="C1124" s="10" t="s">
        <v>3914</v>
      </c>
      <c r="D1124" s="11" t="s">
        <v>3915</v>
      </c>
      <c r="E1124" s="12" t="s">
        <v>3916</v>
      </c>
    </row>
    <row r="1125" spans="1:5">
      <c r="A1125" s="8"/>
      <c r="B1125" s="9" t="s">
        <v>3917</v>
      </c>
      <c r="C1125" s="10" t="s">
        <v>3918</v>
      </c>
      <c r="D1125" s="11" t="s">
        <v>3919</v>
      </c>
      <c r="E1125" s="12" t="s">
        <v>3920</v>
      </c>
    </row>
    <row r="1126" spans="1:5">
      <c r="A1126" s="8"/>
      <c r="B1126" s="9" t="s">
        <v>3921</v>
      </c>
      <c r="C1126" s="10" t="s">
        <v>3922</v>
      </c>
      <c r="D1126" s="11" t="s">
        <v>3923</v>
      </c>
      <c r="E1126" s="12" t="s">
        <v>3924</v>
      </c>
    </row>
    <row r="1127" spans="1:5">
      <c r="A1127" s="8"/>
      <c r="B1127" s="9" t="s">
        <v>3925</v>
      </c>
      <c r="C1127" s="10" t="s">
        <v>3926</v>
      </c>
      <c r="D1127" s="11" t="s">
        <v>3927</v>
      </c>
      <c r="E1127" s="12" t="s">
        <v>3928</v>
      </c>
    </row>
    <row r="1128" spans="1:5">
      <c r="A1128" s="8"/>
      <c r="B1128" s="9" t="s">
        <v>3929</v>
      </c>
      <c r="C1128" s="10" t="s">
        <v>3930</v>
      </c>
      <c r="D1128" s="11" t="s">
        <v>3931</v>
      </c>
      <c r="E1128" s="12" t="s">
        <v>3932</v>
      </c>
    </row>
    <row r="1129" spans="1:5">
      <c r="A1129" s="8"/>
      <c r="B1129" s="9" t="s">
        <v>3933</v>
      </c>
      <c r="C1129" s="10" t="s">
        <v>3934</v>
      </c>
      <c r="D1129" s="11" t="s">
        <v>3935</v>
      </c>
      <c r="E1129" s="12" t="s">
        <v>3936</v>
      </c>
    </row>
    <row r="1130" spans="1:5">
      <c r="A1130" s="8"/>
      <c r="B1130" s="9" t="s">
        <v>3937</v>
      </c>
      <c r="C1130" s="10" t="s">
        <v>3938</v>
      </c>
      <c r="D1130" s="11" t="s">
        <v>3935</v>
      </c>
      <c r="E1130" s="12" t="s">
        <v>3939</v>
      </c>
    </row>
    <row r="1131" spans="1:5">
      <c r="A1131" s="8"/>
      <c r="B1131" s="9" t="s">
        <v>3940</v>
      </c>
      <c r="C1131" s="10" t="s">
        <v>3941</v>
      </c>
      <c r="D1131" s="11" t="s">
        <v>3942</v>
      </c>
      <c r="E1131" s="12" t="s">
        <v>3943</v>
      </c>
    </row>
    <row r="1132" spans="1:5">
      <c r="A1132" s="8"/>
      <c r="B1132" s="9" t="s">
        <v>3944</v>
      </c>
      <c r="C1132" s="10" t="s">
        <v>3945</v>
      </c>
      <c r="D1132" s="11" t="s">
        <v>3942</v>
      </c>
      <c r="E1132" s="12" t="s">
        <v>3946</v>
      </c>
    </row>
    <row r="1133" spans="1:5">
      <c r="A1133" s="8"/>
      <c r="B1133" s="9" t="s">
        <v>3947</v>
      </c>
      <c r="C1133" s="10" t="s">
        <v>3948</v>
      </c>
      <c r="D1133" s="11" t="s">
        <v>3949</v>
      </c>
      <c r="E1133" s="12" t="s">
        <v>3950</v>
      </c>
    </row>
    <row r="1134" spans="1:5">
      <c r="A1134" s="8"/>
      <c r="B1134" s="9" t="s">
        <v>3951</v>
      </c>
      <c r="C1134" s="10" t="s">
        <v>3952</v>
      </c>
      <c r="D1134" s="11" t="s">
        <v>3953</v>
      </c>
      <c r="E1134" s="12" t="s">
        <v>3954</v>
      </c>
    </row>
    <row r="1135" spans="1:5">
      <c r="A1135" s="8"/>
      <c r="B1135" s="9" t="s">
        <v>3955</v>
      </c>
      <c r="C1135" s="10" t="s">
        <v>3956</v>
      </c>
      <c r="D1135" s="11" t="s">
        <v>3957</v>
      </c>
      <c r="E1135" s="12" t="s">
        <v>3958</v>
      </c>
    </row>
    <row r="1136" spans="1:5">
      <c r="A1136" s="8"/>
      <c r="B1136" s="9" t="s">
        <v>3959</v>
      </c>
      <c r="C1136" s="10" t="s">
        <v>3960</v>
      </c>
      <c r="D1136" s="11" t="s">
        <v>3957</v>
      </c>
      <c r="E1136" s="12" t="s">
        <v>3961</v>
      </c>
    </row>
    <row r="1137" spans="1:5">
      <c r="A1137" s="8"/>
      <c r="B1137" s="9" t="s">
        <v>3962</v>
      </c>
      <c r="C1137" s="10" t="s">
        <v>3963</v>
      </c>
      <c r="D1137" s="11" t="s">
        <v>3964</v>
      </c>
      <c r="E1137" s="12" t="s">
        <v>3965</v>
      </c>
    </row>
    <row r="1138" spans="1:5">
      <c r="A1138" s="8"/>
      <c r="B1138" s="9" t="s">
        <v>3966</v>
      </c>
      <c r="C1138" s="10" t="s">
        <v>3967</v>
      </c>
      <c r="D1138" s="11" t="s">
        <v>3964</v>
      </c>
      <c r="E1138" s="12" t="s">
        <v>3968</v>
      </c>
    </row>
    <row r="1139" spans="1:5">
      <c r="A1139" s="8"/>
      <c r="B1139" s="9" t="s">
        <v>3969</v>
      </c>
      <c r="C1139" s="10" t="s">
        <v>3970</v>
      </c>
      <c r="D1139" s="11" t="s">
        <v>3964</v>
      </c>
      <c r="E1139" s="12" t="s">
        <v>3971</v>
      </c>
    </row>
    <row r="1140" spans="1:5">
      <c r="A1140" s="8"/>
      <c r="B1140" s="9" t="s">
        <v>3972</v>
      </c>
      <c r="C1140" s="10" t="s">
        <v>3973</v>
      </c>
      <c r="D1140" s="11" t="s">
        <v>3974</v>
      </c>
      <c r="E1140" s="12" t="s">
        <v>3975</v>
      </c>
    </row>
    <row r="1141" spans="1:5">
      <c r="A1141" s="8"/>
      <c r="B1141" s="9" t="s">
        <v>3976</v>
      </c>
      <c r="C1141" s="10" t="s">
        <v>3977</v>
      </c>
      <c r="D1141" s="11" t="s">
        <v>3974</v>
      </c>
      <c r="E1141" s="12" t="s">
        <v>3978</v>
      </c>
    </row>
    <row r="1142" spans="1:5">
      <c r="A1142" s="8"/>
      <c r="B1142" s="9" t="s">
        <v>3979</v>
      </c>
      <c r="C1142" s="10" t="s">
        <v>3980</v>
      </c>
      <c r="D1142" s="11" t="s">
        <v>3981</v>
      </c>
      <c r="E1142" s="12" t="s">
        <v>3982</v>
      </c>
    </row>
    <row r="1143" spans="1:5">
      <c r="A1143" s="8"/>
      <c r="B1143" s="9" t="s">
        <v>3983</v>
      </c>
      <c r="C1143" s="10" t="s">
        <v>3984</v>
      </c>
      <c r="D1143" s="11" t="s">
        <v>3981</v>
      </c>
      <c r="E1143" s="12" t="s">
        <v>3985</v>
      </c>
    </row>
    <row r="1144" spans="1:5">
      <c r="A1144" s="8"/>
      <c r="B1144" s="9" t="s">
        <v>3986</v>
      </c>
      <c r="C1144" s="10" t="s">
        <v>3987</v>
      </c>
      <c r="D1144" s="11" t="s">
        <v>3855</v>
      </c>
      <c r="E1144" s="12" t="s">
        <v>3988</v>
      </c>
    </row>
    <row r="1145" spans="1:5">
      <c r="A1145" s="8"/>
      <c r="B1145" s="9" t="s">
        <v>3989</v>
      </c>
      <c r="C1145" s="10" t="s">
        <v>3990</v>
      </c>
      <c r="D1145" s="11" t="s">
        <v>3991</v>
      </c>
      <c r="E1145" s="12" t="s">
        <v>3992</v>
      </c>
    </row>
    <row r="1146" spans="1:5">
      <c r="A1146" s="8"/>
      <c r="B1146" s="9" t="s">
        <v>3993</v>
      </c>
      <c r="C1146" s="10" t="s">
        <v>3994</v>
      </c>
      <c r="D1146" s="11" t="s">
        <v>3991</v>
      </c>
      <c r="E1146" s="12" t="s">
        <v>3995</v>
      </c>
    </row>
    <row r="1147" spans="1:5">
      <c r="A1147" s="8"/>
      <c r="B1147" s="9" t="s">
        <v>3996</v>
      </c>
      <c r="C1147" s="10" t="s">
        <v>3997</v>
      </c>
      <c r="D1147" s="11" t="s">
        <v>3998</v>
      </c>
      <c r="E1147" s="12" t="s">
        <v>3999</v>
      </c>
    </row>
    <row r="1148" spans="1:5">
      <c r="A1148" s="8"/>
      <c r="B1148" s="9" t="s">
        <v>4000</v>
      </c>
      <c r="C1148" s="10" t="s">
        <v>4001</v>
      </c>
      <c r="D1148" s="11" t="s">
        <v>3998</v>
      </c>
      <c r="E1148" s="12" t="s">
        <v>4002</v>
      </c>
    </row>
    <row r="1149" spans="1:5">
      <c r="A1149" s="8"/>
      <c r="B1149" s="9" t="s">
        <v>4003</v>
      </c>
      <c r="C1149" s="10" t="s">
        <v>4004</v>
      </c>
      <c r="D1149" s="11" t="s">
        <v>4005</v>
      </c>
      <c r="E1149" s="12" t="s">
        <v>4006</v>
      </c>
    </row>
    <row r="1150" spans="1:5">
      <c r="A1150" s="8"/>
      <c r="B1150" s="9" t="s">
        <v>4007</v>
      </c>
      <c r="C1150" s="10" t="s">
        <v>4008</v>
      </c>
      <c r="D1150" s="11" t="s">
        <v>4009</v>
      </c>
      <c r="E1150" s="12" t="s">
        <v>4010</v>
      </c>
    </row>
    <row r="1151" spans="1:5">
      <c r="A1151" s="8"/>
      <c r="B1151" s="9" t="s">
        <v>4011</v>
      </c>
      <c r="C1151" s="10" t="s">
        <v>4012</v>
      </c>
      <c r="D1151" s="11" t="s">
        <v>4009</v>
      </c>
      <c r="E1151" s="12" t="s">
        <v>4013</v>
      </c>
    </row>
    <row r="1152" spans="1:5">
      <c r="A1152" s="8"/>
      <c r="B1152" s="9" t="s">
        <v>4014</v>
      </c>
      <c r="C1152" s="10" t="s">
        <v>4015</v>
      </c>
      <c r="D1152" s="11" t="s">
        <v>4009</v>
      </c>
      <c r="E1152" s="12" t="s">
        <v>4016</v>
      </c>
    </row>
    <row r="1153" spans="1:5">
      <c r="A1153" s="8"/>
      <c r="B1153" s="9" t="s">
        <v>4017</v>
      </c>
      <c r="C1153" s="10" t="s">
        <v>4018</v>
      </c>
      <c r="D1153" s="11" t="s">
        <v>4009</v>
      </c>
      <c r="E1153" s="12" t="s">
        <v>4019</v>
      </c>
    </row>
    <row r="1154" spans="1:5">
      <c r="A1154" s="8"/>
      <c r="B1154" s="9" t="s">
        <v>4020</v>
      </c>
      <c r="C1154" s="10" t="s">
        <v>4021</v>
      </c>
      <c r="D1154" s="11" t="s">
        <v>4022</v>
      </c>
      <c r="E1154" s="12" t="s">
        <v>4023</v>
      </c>
    </row>
    <row r="1155" spans="1:5">
      <c r="A1155" s="8"/>
      <c r="B1155" s="9" t="s">
        <v>4024</v>
      </c>
      <c r="C1155" s="10" t="s">
        <v>4025</v>
      </c>
      <c r="D1155" s="11" t="s">
        <v>4026</v>
      </c>
      <c r="E1155" s="12" t="s">
        <v>4027</v>
      </c>
    </row>
    <row r="1156" spans="1:5">
      <c r="A1156" s="8"/>
      <c r="B1156" s="9" t="s">
        <v>4028</v>
      </c>
      <c r="C1156" s="10" t="s">
        <v>4029</v>
      </c>
      <c r="D1156" s="11" t="s">
        <v>4026</v>
      </c>
      <c r="E1156" s="12" t="s">
        <v>4030</v>
      </c>
    </row>
    <row r="1157" spans="1:5">
      <c r="A1157" s="8"/>
      <c r="B1157" s="9" t="s">
        <v>4031</v>
      </c>
      <c r="C1157" s="10" t="s">
        <v>4032</v>
      </c>
      <c r="D1157" s="11" t="s">
        <v>4026</v>
      </c>
      <c r="E1157" s="12" t="s">
        <v>4033</v>
      </c>
    </row>
    <row r="1158" spans="1:5">
      <c r="A1158" s="8"/>
      <c r="B1158" s="9" t="s">
        <v>4034</v>
      </c>
      <c r="C1158" s="10" t="s">
        <v>4035</v>
      </c>
      <c r="D1158" s="11" t="s">
        <v>4026</v>
      </c>
      <c r="E1158" s="12" t="s">
        <v>4036</v>
      </c>
    </row>
    <row r="1159" spans="1:5">
      <c r="A1159" s="8"/>
      <c r="B1159" s="9" t="s">
        <v>4037</v>
      </c>
      <c r="C1159" s="10" t="s">
        <v>4038</v>
      </c>
      <c r="D1159" s="11" t="s">
        <v>4039</v>
      </c>
      <c r="E1159" s="12" t="s">
        <v>4040</v>
      </c>
    </row>
    <row r="1160" spans="1:5">
      <c r="A1160" s="8"/>
      <c r="B1160" s="9" t="s">
        <v>4041</v>
      </c>
      <c r="C1160" s="10" t="s">
        <v>4042</v>
      </c>
      <c r="D1160" s="11" t="s">
        <v>4043</v>
      </c>
      <c r="E1160" s="12" t="s">
        <v>4044</v>
      </c>
    </row>
    <row r="1161" spans="1:5">
      <c r="A1161" s="8"/>
      <c r="B1161" s="9" t="s">
        <v>4045</v>
      </c>
      <c r="C1161" s="10" t="s">
        <v>4046</v>
      </c>
      <c r="D1161" s="11" t="s">
        <v>4047</v>
      </c>
      <c r="E1161" s="12" t="s">
        <v>4048</v>
      </c>
    </row>
    <row r="1162" spans="1:5">
      <c r="A1162" s="8"/>
      <c r="B1162" s="9" t="s">
        <v>4049</v>
      </c>
      <c r="C1162" s="10" t="s">
        <v>4050</v>
      </c>
      <c r="D1162" s="11" t="s">
        <v>4047</v>
      </c>
      <c r="E1162" s="12" t="s">
        <v>4051</v>
      </c>
    </row>
    <row r="1163" spans="1:5">
      <c r="A1163" s="8"/>
      <c r="B1163" s="9" t="s">
        <v>4052</v>
      </c>
      <c r="C1163" s="10" t="s">
        <v>4053</v>
      </c>
      <c r="D1163" s="11" t="s">
        <v>4054</v>
      </c>
      <c r="E1163" s="12" t="s">
        <v>4055</v>
      </c>
    </row>
    <row r="1164" spans="1:5">
      <c r="A1164" s="8"/>
      <c r="B1164" s="9" t="s">
        <v>4056</v>
      </c>
      <c r="C1164" s="10" t="s">
        <v>4057</v>
      </c>
      <c r="D1164" s="11" t="s">
        <v>4058</v>
      </c>
      <c r="E1164" s="12" t="s">
        <v>4059</v>
      </c>
    </row>
    <row r="1165" spans="1:5">
      <c r="A1165" s="8"/>
      <c r="B1165" s="9" t="s">
        <v>4060</v>
      </c>
      <c r="C1165" s="10" t="s">
        <v>4061</v>
      </c>
      <c r="D1165" s="11" t="s">
        <v>4058</v>
      </c>
      <c r="E1165" s="12" t="s">
        <v>4062</v>
      </c>
    </row>
    <row r="1166" spans="1:5">
      <c r="A1166" s="8"/>
      <c r="B1166" s="9" t="s">
        <v>4063</v>
      </c>
      <c r="C1166" s="10" t="s">
        <v>4064</v>
      </c>
      <c r="D1166" s="11" t="s">
        <v>4065</v>
      </c>
      <c r="E1166" s="12" t="s">
        <v>4066</v>
      </c>
    </row>
    <row r="1167" spans="1:5">
      <c r="A1167" s="8"/>
      <c r="B1167" s="9" t="s">
        <v>4067</v>
      </c>
      <c r="C1167" s="10" t="s">
        <v>4068</v>
      </c>
      <c r="D1167" s="11" t="s">
        <v>4065</v>
      </c>
      <c r="E1167" s="12" t="s">
        <v>4069</v>
      </c>
    </row>
    <row r="1168" spans="1:5">
      <c r="A1168" s="8"/>
      <c r="B1168" s="9" t="s">
        <v>4070</v>
      </c>
      <c r="C1168" s="10" t="s">
        <v>4071</v>
      </c>
      <c r="D1168" s="11" t="s">
        <v>4065</v>
      </c>
      <c r="E1168" s="12" t="s">
        <v>4072</v>
      </c>
    </row>
    <row r="1169" spans="1:5">
      <c r="A1169" s="8"/>
      <c r="B1169" s="9" t="s">
        <v>4073</v>
      </c>
      <c r="C1169" s="10" t="s">
        <v>4074</v>
      </c>
      <c r="D1169" s="11" t="s">
        <v>4065</v>
      </c>
      <c r="E1169" s="12" t="s">
        <v>4075</v>
      </c>
    </row>
    <row r="1170" spans="1:5">
      <c r="A1170" s="8"/>
      <c r="B1170" s="9" t="s">
        <v>4076</v>
      </c>
      <c r="C1170" s="10" t="s">
        <v>4077</v>
      </c>
      <c r="D1170" s="11" t="s">
        <v>4078</v>
      </c>
      <c r="E1170" s="12" t="s">
        <v>4079</v>
      </c>
    </row>
    <row r="1171" spans="1:5">
      <c r="A1171" s="8"/>
      <c r="B1171" s="9" t="s">
        <v>4080</v>
      </c>
      <c r="C1171" s="10" t="s">
        <v>4081</v>
      </c>
      <c r="D1171" s="11" t="s">
        <v>4078</v>
      </c>
      <c r="E1171" s="12" t="s">
        <v>4082</v>
      </c>
    </row>
    <row r="1172" spans="1:5">
      <c r="A1172" s="8"/>
      <c r="B1172" s="9" t="s">
        <v>4083</v>
      </c>
      <c r="C1172" s="10" t="s">
        <v>4084</v>
      </c>
      <c r="D1172" s="11" t="s">
        <v>4085</v>
      </c>
      <c r="E1172" s="12" t="s">
        <v>4086</v>
      </c>
    </row>
    <row r="1173" spans="1:5">
      <c r="A1173" s="8"/>
      <c r="B1173" s="9" t="s">
        <v>4087</v>
      </c>
      <c r="C1173" s="10" t="s">
        <v>4088</v>
      </c>
      <c r="D1173" s="11" t="s">
        <v>4085</v>
      </c>
      <c r="E1173" s="12" t="s">
        <v>4089</v>
      </c>
    </row>
    <row r="1174" spans="1:5">
      <c r="A1174" s="8"/>
      <c r="B1174" s="9" t="s">
        <v>4090</v>
      </c>
      <c r="C1174" s="10" t="s">
        <v>4091</v>
      </c>
      <c r="D1174" s="11" t="s">
        <v>4085</v>
      </c>
      <c r="E1174" s="12" t="s">
        <v>4092</v>
      </c>
    </row>
    <row r="1175" spans="1:5">
      <c r="A1175" s="8"/>
      <c r="B1175" s="9" t="s">
        <v>4093</v>
      </c>
      <c r="C1175" s="10" t="s">
        <v>4094</v>
      </c>
      <c r="D1175" s="11" t="s">
        <v>4085</v>
      </c>
      <c r="E1175" s="12" t="s">
        <v>4095</v>
      </c>
    </row>
    <row r="1176" spans="1:5">
      <c r="A1176" s="8"/>
      <c r="B1176" s="9" t="s">
        <v>4096</v>
      </c>
      <c r="C1176" s="10" t="s">
        <v>4097</v>
      </c>
      <c r="D1176" s="11" t="s">
        <v>4098</v>
      </c>
      <c r="E1176" s="12" t="s">
        <v>4099</v>
      </c>
    </row>
    <row r="1177" spans="1:5">
      <c r="A1177" s="8"/>
      <c r="B1177" s="9" t="s">
        <v>4100</v>
      </c>
      <c r="C1177" s="10" t="s">
        <v>4101</v>
      </c>
      <c r="D1177" s="11" t="s">
        <v>4098</v>
      </c>
      <c r="E1177" s="12" t="s">
        <v>4102</v>
      </c>
    </row>
    <row r="1178" spans="1:5">
      <c r="A1178" s="8"/>
      <c r="B1178" s="9" t="s">
        <v>4103</v>
      </c>
      <c r="C1178" s="10" t="s">
        <v>4104</v>
      </c>
      <c r="D1178" s="11" t="s">
        <v>4098</v>
      </c>
      <c r="E1178" s="12" t="s">
        <v>4105</v>
      </c>
    </row>
    <row r="1179" spans="1:5">
      <c r="A1179" s="8"/>
      <c r="B1179" s="9" t="s">
        <v>4106</v>
      </c>
      <c r="C1179" s="10" t="s">
        <v>4107</v>
      </c>
      <c r="D1179" s="11" t="s">
        <v>4108</v>
      </c>
      <c r="E1179" s="12" t="s">
        <v>4109</v>
      </c>
    </row>
    <row r="1180" spans="1:5">
      <c r="A1180" s="8"/>
      <c r="B1180" s="9" t="s">
        <v>4110</v>
      </c>
      <c r="C1180" s="10" t="s">
        <v>4111</v>
      </c>
      <c r="D1180" s="11" t="s">
        <v>4108</v>
      </c>
      <c r="E1180" s="12" t="s">
        <v>4112</v>
      </c>
    </row>
    <row r="1181" spans="1:5">
      <c r="A1181" s="8"/>
      <c r="B1181" s="9" t="s">
        <v>4113</v>
      </c>
      <c r="C1181" s="10" t="s">
        <v>4114</v>
      </c>
      <c r="D1181" s="11" t="s">
        <v>4108</v>
      </c>
      <c r="E1181" s="12" t="s">
        <v>4115</v>
      </c>
    </row>
    <row r="1182" spans="1:5">
      <c r="A1182" s="8"/>
      <c r="B1182" s="9" t="s">
        <v>4116</v>
      </c>
      <c r="C1182" s="10" t="s">
        <v>4117</v>
      </c>
      <c r="D1182" s="11" t="s">
        <v>4118</v>
      </c>
      <c r="E1182" s="12" t="s">
        <v>4119</v>
      </c>
    </row>
    <row r="1183" spans="1:5">
      <c r="A1183" s="8"/>
      <c r="B1183" s="9" t="s">
        <v>4120</v>
      </c>
      <c r="C1183" s="10" t="s">
        <v>4121</v>
      </c>
      <c r="D1183" s="11" t="s">
        <v>4118</v>
      </c>
      <c r="E1183" s="12" t="s">
        <v>4122</v>
      </c>
    </row>
    <row r="1184" spans="1:5">
      <c r="A1184" s="8"/>
      <c r="B1184" s="9" t="s">
        <v>4123</v>
      </c>
      <c r="C1184" s="10" t="s">
        <v>4124</v>
      </c>
      <c r="D1184" s="11" t="s">
        <v>4118</v>
      </c>
      <c r="E1184" s="12" t="s">
        <v>4125</v>
      </c>
    </row>
    <row r="1185" spans="1:5">
      <c r="A1185" s="8"/>
      <c r="B1185" s="9" t="s">
        <v>4126</v>
      </c>
      <c r="C1185" s="10" t="s">
        <v>4127</v>
      </c>
      <c r="D1185" s="11" t="s">
        <v>4128</v>
      </c>
      <c r="E1185" s="12" t="s">
        <v>4129</v>
      </c>
    </row>
    <row r="1186" spans="1:5">
      <c r="A1186" s="8"/>
      <c r="B1186" s="9" t="s">
        <v>4130</v>
      </c>
      <c r="C1186" s="10" t="s">
        <v>4131</v>
      </c>
      <c r="D1186" s="11" t="s">
        <v>4128</v>
      </c>
      <c r="E1186" s="12" t="s">
        <v>4132</v>
      </c>
    </row>
    <row r="1187" spans="1:5">
      <c r="A1187" s="8"/>
      <c r="B1187" s="9" t="s">
        <v>4133</v>
      </c>
      <c r="C1187" s="10" t="s">
        <v>4134</v>
      </c>
      <c r="D1187" s="11" t="s">
        <v>4128</v>
      </c>
      <c r="E1187" s="12" t="s">
        <v>4135</v>
      </c>
    </row>
    <row r="1188" spans="1:5">
      <c r="A1188" s="8"/>
      <c r="B1188" s="9" t="s">
        <v>4136</v>
      </c>
      <c r="C1188" s="10" t="s">
        <v>4137</v>
      </c>
      <c r="D1188" s="11" t="s">
        <v>4128</v>
      </c>
      <c r="E1188" s="12" t="s">
        <v>4138</v>
      </c>
    </row>
    <row r="1189" spans="1:5">
      <c r="A1189" s="8"/>
      <c r="B1189" s="9" t="s">
        <v>4139</v>
      </c>
      <c r="C1189" s="10" t="s">
        <v>4140</v>
      </c>
      <c r="D1189" s="11" t="s">
        <v>4141</v>
      </c>
      <c r="E1189" s="12" t="s">
        <v>4142</v>
      </c>
    </row>
    <row r="1190" spans="1:5">
      <c r="A1190" s="8"/>
      <c r="B1190" s="9" t="s">
        <v>4143</v>
      </c>
      <c r="C1190" s="10" t="s">
        <v>4144</v>
      </c>
      <c r="D1190" s="11" t="s">
        <v>4145</v>
      </c>
      <c r="E1190" s="12" t="s">
        <v>4146</v>
      </c>
    </row>
    <row r="1191" spans="1:5">
      <c r="A1191" s="8"/>
      <c r="B1191" s="9" t="s">
        <v>4147</v>
      </c>
      <c r="C1191" s="10" t="s">
        <v>4148</v>
      </c>
      <c r="D1191" s="11" t="s">
        <v>4149</v>
      </c>
      <c r="E1191" s="12" t="s">
        <v>4150</v>
      </c>
    </row>
    <row r="1192" spans="1:5">
      <c r="A1192" s="8"/>
      <c r="B1192" s="9" t="s">
        <v>4151</v>
      </c>
      <c r="C1192" s="10" t="s">
        <v>4152</v>
      </c>
      <c r="D1192" s="11" t="s">
        <v>4153</v>
      </c>
      <c r="E1192" s="12" t="s">
        <v>4154</v>
      </c>
    </row>
    <row r="1193" spans="1:5">
      <c r="A1193" s="8"/>
      <c r="B1193" s="9" t="s">
        <v>4155</v>
      </c>
      <c r="C1193" s="10" t="s">
        <v>4156</v>
      </c>
      <c r="D1193" s="11" t="s">
        <v>4153</v>
      </c>
      <c r="E1193" s="12" t="s">
        <v>4157</v>
      </c>
    </row>
    <row r="1194" spans="1:5">
      <c r="A1194" s="8"/>
      <c r="B1194" s="9" t="s">
        <v>4158</v>
      </c>
      <c r="C1194" s="10" t="s">
        <v>4159</v>
      </c>
      <c r="D1194" s="11" t="s">
        <v>4153</v>
      </c>
      <c r="E1194" s="12" t="s">
        <v>4160</v>
      </c>
    </row>
    <row r="1195" spans="1:5">
      <c r="A1195" s="8"/>
      <c r="B1195" s="9" t="s">
        <v>4161</v>
      </c>
      <c r="C1195" s="10" t="s">
        <v>4162</v>
      </c>
      <c r="D1195" s="11" t="s">
        <v>4163</v>
      </c>
      <c r="E1195" s="12" t="s">
        <v>4164</v>
      </c>
    </row>
    <row r="1196" spans="1:5">
      <c r="A1196" s="8"/>
      <c r="B1196" s="9" t="s">
        <v>4165</v>
      </c>
      <c r="C1196" s="10" t="s">
        <v>4166</v>
      </c>
      <c r="D1196" s="11" t="s">
        <v>4163</v>
      </c>
      <c r="E1196" s="12" t="s">
        <v>4167</v>
      </c>
    </row>
    <row r="1197" spans="1:5">
      <c r="A1197" s="8"/>
      <c r="B1197" s="9" t="s">
        <v>4168</v>
      </c>
      <c r="C1197" s="10" t="s">
        <v>4169</v>
      </c>
      <c r="D1197" s="11" t="s">
        <v>4163</v>
      </c>
      <c r="E1197" s="12" t="s">
        <v>4170</v>
      </c>
    </row>
    <row r="1198" spans="1:5">
      <c r="A1198" s="8"/>
      <c r="B1198" s="9" t="s">
        <v>4171</v>
      </c>
      <c r="C1198" s="10" t="s">
        <v>4172</v>
      </c>
      <c r="D1198" s="11" t="s">
        <v>4173</v>
      </c>
      <c r="E1198" s="12" t="s">
        <v>4174</v>
      </c>
    </row>
    <row r="1199" spans="1:5">
      <c r="A1199" s="8"/>
      <c r="B1199" s="9" t="s">
        <v>4175</v>
      </c>
      <c r="C1199" s="10" t="s">
        <v>4176</v>
      </c>
      <c r="D1199" s="11" t="s">
        <v>4173</v>
      </c>
      <c r="E1199" s="12" t="s">
        <v>4177</v>
      </c>
    </row>
    <row r="1200" spans="1:5">
      <c r="A1200" s="8"/>
      <c r="B1200" s="9" t="s">
        <v>4178</v>
      </c>
      <c r="C1200" s="10" t="s">
        <v>4179</v>
      </c>
      <c r="D1200" s="11" t="s">
        <v>4173</v>
      </c>
      <c r="E1200" s="12" t="s">
        <v>4180</v>
      </c>
    </row>
    <row r="1201" spans="1:5">
      <c r="A1201" s="8"/>
      <c r="B1201" s="9" t="s">
        <v>4181</v>
      </c>
      <c r="C1201" s="10" t="s">
        <v>4182</v>
      </c>
      <c r="D1201" s="11" t="s">
        <v>4173</v>
      </c>
      <c r="E1201" s="12" t="s">
        <v>4183</v>
      </c>
    </row>
    <row r="1202" spans="1:5">
      <c r="A1202" s="8"/>
      <c r="B1202" s="9" t="s">
        <v>4184</v>
      </c>
      <c r="C1202" s="10" t="s">
        <v>4185</v>
      </c>
      <c r="D1202" s="11" t="s">
        <v>4173</v>
      </c>
      <c r="E1202" s="12" t="s">
        <v>4186</v>
      </c>
    </row>
    <row r="1203" spans="1:5">
      <c r="A1203" s="8"/>
      <c r="B1203" s="9" t="s">
        <v>4187</v>
      </c>
      <c r="C1203" s="10" t="s">
        <v>4188</v>
      </c>
      <c r="D1203" s="11" t="s">
        <v>4189</v>
      </c>
      <c r="E1203" s="12" t="s">
        <v>4190</v>
      </c>
    </row>
    <row r="1204" spans="1:5">
      <c r="A1204" s="8"/>
      <c r="B1204" s="9" t="s">
        <v>4191</v>
      </c>
      <c r="C1204" s="10" t="s">
        <v>4192</v>
      </c>
      <c r="D1204" s="11" t="s">
        <v>4189</v>
      </c>
      <c r="E1204" s="12" t="s">
        <v>4193</v>
      </c>
    </row>
    <row r="1205" spans="1:5">
      <c r="A1205" s="8"/>
      <c r="B1205" s="9" t="s">
        <v>4194</v>
      </c>
      <c r="C1205" s="10" t="s">
        <v>4195</v>
      </c>
      <c r="D1205" s="11" t="s">
        <v>4189</v>
      </c>
      <c r="E1205" s="12" t="s">
        <v>4196</v>
      </c>
    </row>
    <row r="1206" spans="1:5">
      <c r="A1206" s="8"/>
      <c r="B1206" s="9" t="s">
        <v>4197</v>
      </c>
      <c r="C1206" s="10" t="s">
        <v>4198</v>
      </c>
      <c r="D1206" s="11" t="s">
        <v>4189</v>
      </c>
      <c r="E1206" s="12" t="s">
        <v>4199</v>
      </c>
    </row>
    <row r="1207" spans="1:5">
      <c r="A1207" s="8"/>
      <c r="B1207" s="9" t="s">
        <v>4200</v>
      </c>
      <c r="C1207" s="10" t="s">
        <v>4201</v>
      </c>
      <c r="D1207" s="11" t="s">
        <v>4202</v>
      </c>
      <c r="E1207" s="12" t="s">
        <v>4203</v>
      </c>
    </row>
    <row r="1208" spans="1:5">
      <c r="A1208" s="8"/>
      <c r="B1208" s="9" t="s">
        <v>4204</v>
      </c>
      <c r="C1208" s="10" t="s">
        <v>4205</v>
      </c>
      <c r="D1208" s="11" t="s">
        <v>4202</v>
      </c>
      <c r="E1208" s="12" t="s">
        <v>4206</v>
      </c>
    </row>
    <row r="1209" spans="1:5">
      <c r="A1209" s="8"/>
      <c r="B1209" s="9" t="s">
        <v>4207</v>
      </c>
      <c r="C1209" s="10" t="s">
        <v>4208</v>
      </c>
      <c r="D1209" s="11" t="s">
        <v>4202</v>
      </c>
      <c r="E1209" s="12" t="s">
        <v>4209</v>
      </c>
    </row>
    <row r="1210" spans="1:5">
      <c r="A1210" s="8"/>
      <c r="B1210" s="9" t="s">
        <v>4210</v>
      </c>
      <c r="C1210" s="10" t="s">
        <v>4211</v>
      </c>
      <c r="D1210" s="11" t="s">
        <v>4202</v>
      </c>
      <c r="E1210" s="12" t="s">
        <v>4212</v>
      </c>
    </row>
    <row r="1211" spans="1:5">
      <c r="A1211" s="8"/>
      <c r="B1211" s="9" t="s">
        <v>4213</v>
      </c>
      <c r="C1211" s="10" t="s">
        <v>4214</v>
      </c>
      <c r="D1211" s="11" t="s">
        <v>4215</v>
      </c>
      <c r="E1211" s="12" t="s">
        <v>4216</v>
      </c>
    </row>
    <row r="1212" spans="1:5">
      <c r="A1212" s="8"/>
      <c r="B1212" s="9" t="s">
        <v>4217</v>
      </c>
      <c r="C1212" s="10" t="s">
        <v>4218</v>
      </c>
      <c r="D1212" s="11" t="s">
        <v>4219</v>
      </c>
      <c r="E1212" s="12" t="s">
        <v>4220</v>
      </c>
    </row>
    <row r="1213" spans="1:5">
      <c r="A1213" s="8"/>
      <c r="B1213" s="9" t="s">
        <v>4221</v>
      </c>
      <c r="C1213" s="10" t="s">
        <v>4222</v>
      </c>
      <c r="D1213" s="11" t="s">
        <v>4223</v>
      </c>
      <c r="E1213" s="12" t="s">
        <v>4224</v>
      </c>
    </row>
    <row r="1214" spans="1:5">
      <c r="A1214" s="8"/>
      <c r="B1214" s="9" t="s">
        <v>4225</v>
      </c>
      <c r="C1214" s="10" t="s">
        <v>4226</v>
      </c>
      <c r="D1214" s="11" t="s">
        <v>4227</v>
      </c>
      <c r="E1214" s="12" t="s">
        <v>4228</v>
      </c>
    </row>
    <row r="1215" spans="1:5">
      <c r="A1215" s="8"/>
      <c r="B1215" s="9" t="s">
        <v>4229</v>
      </c>
      <c r="C1215" s="10" t="s">
        <v>4230</v>
      </c>
      <c r="D1215" s="11" t="s">
        <v>4227</v>
      </c>
      <c r="E1215" s="12" t="s">
        <v>4231</v>
      </c>
    </row>
    <row r="1216" spans="1:5">
      <c r="A1216" s="8"/>
      <c r="B1216" s="9" t="s">
        <v>4232</v>
      </c>
      <c r="C1216" s="10" t="s">
        <v>4233</v>
      </c>
      <c r="D1216" s="11" t="s">
        <v>4227</v>
      </c>
      <c r="E1216" s="12" t="s">
        <v>4234</v>
      </c>
    </row>
    <row r="1217" spans="1:5">
      <c r="A1217" s="8"/>
      <c r="B1217" s="9" t="s">
        <v>4235</v>
      </c>
      <c r="C1217" s="10" t="s">
        <v>4236</v>
      </c>
      <c r="D1217" s="11" t="s">
        <v>4237</v>
      </c>
      <c r="E1217" s="12" t="s">
        <v>4238</v>
      </c>
    </row>
    <row r="1218" spans="1:5">
      <c r="A1218" s="8"/>
      <c r="B1218" s="9" t="s">
        <v>4239</v>
      </c>
      <c r="C1218" s="10" t="s">
        <v>4240</v>
      </c>
      <c r="D1218" s="11" t="s">
        <v>4237</v>
      </c>
      <c r="E1218" s="12" t="s">
        <v>4241</v>
      </c>
    </row>
    <row r="1219" spans="1:5">
      <c r="A1219" s="8"/>
      <c r="B1219" s="9" t="s">
        <v>4242</v>
      </c>
      <c r="C1219" s="10" t="s">
        <v>4243</v>
      </c>
      <c r="D1219" s="11" t="s">
        <v>4244</v>
      </c>
      <c r="E1219" s="12" t="s">
        <v>4245</v>
      </c>
    </row>
    <row r="1220" spans="1:5">
      <c r="A1220" s="8"/>
      <c r="B1220" s="9" t="s">
        <v>4246</v>
      </c>
      <c r="C1220" s="10" t="s">
        <v>4247</v>
      </c>
      <c r="D1220" s="11" t="s">
        <v>4244</v>
      </c>
      <c r="E1220" s="12" t="s">
        <v>4248</v>
      </c>
    </row>
    <row r="1221" spans="1:5">
      <c r="A1221" s="8"/>
      <c r="B1221" s="9" t="s">
        <v>4249</v>
      </c>
      <c r="C1221" s="10" t="s">
        <v>4250</v>
      </c>
      <c r="D1221" s="11" t="s">
        <v>4244</v>
      </c>
      <c r="E1221" s="12" t="s">
        <v>4251</v>
      </c>
    </row>
    <row r="1222" spans="1:5">
      <c r="A1222" s="8"/>
      <c r="B1222" s="9" t="s">
        <v>4252</v>
      </c>
      <c r="C1222" s="10" t="s">
        <v>4253</v>
      </c>
      <c r="D1222" s="11" t="s">
        <v>4254</v>
      </c>
      <c r="E1222" s="12" t="s">
        <v>4255</v>
      </c>
    </row>
    <row r="1223" spans="1:5">
      <c r="A1223" s="8"/>
      <c r="B1223" s="9" t="s">
        <v>4256</v>
      </c>
      <c r="C1223" s="10" t="s">
        <v>4257</v>
      </c>
      <c r="D1223" s="11" t="s">
        <v>4254</v>
      </c>
      <c r="E1223" s="12" t="s">
        <v>4258</v>
      </c>
    </row>
    <row r="1224" spans="1:5">
      <c r="A1224" s="8"/>
      <c r="B1224" s="9" t="s">
        <v>4259</v>
      </c>
      <c r="C1224" s="10" t="s">
        <v>4260</v>
      </c>
      <c r="D1224" s="11" t="s">
        <v>4254</v>
      </c>
      <c r="E1224" s="12" t="s">
        <v>4261</v>
      </c>
    </row>
    <row r="1225" spans="1:5">
      <c r="A1225" s="8"/>
      <c r="B1225" s="9" t="s">
        <v>4262</v>
      </c>
      <c r="C1225" s="10" t="s">
        <v>4263</v>
      </c>
      <c r="D1225" s="11" t="s">
        <v>4264</v>
      </c>
      <c r="E1225" s="12" t="s">
        <v>4265</v>
      </c>
    </row>
    <row r="1226" spans="1:5">
      <c r="A1226" s="8"/>
      <c r="B1226" s="9" t="s">
        <v>4266</v>
      </c>
      <c r="C1226" s="10" t="s">
        <v>4267</v>
      </c>
      <c r="D1226" s="11" t="s">
        <v>4268</v>
      </c>
      <c r="E1226" s="12" t="s">
        <v>4269</v>
      </c>
    </row>
    <row r="1227" spans="1:5">
      <c r="A1227" s="8"/>
      <c r="B1227" s="9" t="s">
        <v>4270</v>
      </c>
      <c r="C1227" s="10" t="s">
        <v>4271</v>
      </c>
      <c r="D1227" s="11" t="s">
        <v>4268</v>
      </c>
      <c r="E1227" s="12" t="s">
        <v>4272</v>
      </c>
    </row>
    <row r="1228" spans="1:5">
      <c r="A1228" s="8"/>
      <c r="B1228" s="9" t="s">
        <v>4273</v>
      </c>
      <c r="C1228" s="10" t="s">
        <v>4274</v>
      </c>
      <c r="D1228" s="11" t="s">
        <v>4268</v>
      </c>
      <c r="E1228" s="12" t="s">
        <v>4275</v>
      </c>
    </row>
    <row r="1229" spans="1:5">
      <c r="A1229" s="8"/>
      <c r="B1229" s="9" t="s">
        <v>4276</v>
      </c>
      <c r="C1229" s="10" t="s">
        <v>4277</v>
      </c>
      <c r="D1229" s="11" t="s">
        <v>4278</v>
      </c>
      <c r="E1229" s="12" t="s">
        <v>4279</v>
      </c>
    </row>
    <row r="1230" spans="1:5">
      <c r="A1230" s="8"/>
      <c r="B1230" s="9" t="s">
        <v>4280</v>
      </c>
      <c r="C1230" s="10" t="s">
        <v>4281</v>
      </c>
      <c r="D1230" s="11" t="s">
        <v>4282</v>
      </c>
      <c r="E1230" s="12" t="s">
        <v>4283</v>
      </c>
    </row>
    <row r="1231" spans="1:5">
      <c r="A1231" s="8"/>
      <c r="B1231" s="9" t="s">
        <v>4284</v>
      </c>
      <c r="C1231" s="10" t="s">
        <v>4285</v>
      </c>
      <c r="D1231" s="11" t="s">
        <v>4286</v>
      </c>
      <c r="E1231" s="12" t="s">
        <v>4287</v>
      </c>
    </row>
    <row r="1232" spans="1:5">
      <c r="A1232" s="8"/>
      <c r="B1232" s="9" t="s">
        <v>4288</v>
      </c>
      <c r="C1232" s="10" t="s">
        <v>4289</v>
      </c>
      <c r="D1232" s="11" t="s">
        <v>4286</v>
      </c>
      <c r="E1232" s="12" t="s">
        <v>4290</v>
      </c>
    </row>
    <row r="1233" spans="1:5">
      <c r="A1233" s="8"/>
      <c r="B1233" s="9" t="s">
        <v>4291</v>
      </c>
      <c r="C1233" s="10" t="s">
        <v>4292</v>
      </c>
      <c r="D1233" s="11" t="s">
        <v>4293</v>
      </c>
      <c r="E1233" s="12" t="s">
        <v>4294</v>
      </c>
    </row>
    <row r="1234" spans="1:5">
      <c r="A1234" s="8"/>
      <c r="B1234" s="9" t="s">
        <v>4295</v>
      </c>
      <c r="C1234" s="10" t="s">
        <v>4296</v>
      </c>
      <c r="D1234" s="11" t="s">
        <v>4293</v>
      </c>
      <c r="E1234" s="12" t="s">
        <v>4297</v>
      </c>
    </row>
    <row r="1235" spans="1:5">
      <c r="A1235" s="8"/>
      <c r="B1235" s="9" t="s">
        <v>4298</v>
      </c>
      <c r="C1235" s="10" t="s">
        <v>4299</v>
      </c>
      <c r="D1235" s="11" t="s">
        <v>4293</v>
      </c>
      <c r="E1235" s="12" t="s">
        <v>4300</v>
      </c>
    </row>
    <row r="1236" spans="1:5">
      <c r="A1236" s="8"/>
      <c r="B1236" s="9" t="s">
        <v>4301</v>
      </c>
      <c r="C1236" s="10" t="s">
        <v>4302</v>
      </c>
      <c r="D1236" s="11" t="s">
        <v>4293</v>
      </c>
      <c r="E1236" s="12" t="s">
        <v>4303</v>
      </c>
    </row>
    <row r="1237" spans="1:5">
      <c r="A1237" s="8"/>
      <c r="B1237" s="9" t="s">
        <v>4304</v>
      </c>
      <c r="C1237" s="10" t="s">
        <v>4305</v>
      </c>
      <c r="D1237" s="11" t="s">
        <v>4306</v>
      </c>
      <c r="E1237" s="12" t="s">
        <v>4307</v>
      </c>
    </row>
    <row r="1238" spans="1:5">
      <c r="A1238" s="8"/>
      <c r="B1238" s="9" t="s">
        <v>4308</v>
      </c>
      <c r="C1238" s="10" t="s">
        <v>4309</v>
      </c>
      <c r="D1238" s="11" t="s">
        <v>4310</v>
      </c>
      <c r="E1238" s="12" t="s">
        <v>4311</v>
      </c>
    </row>
    <row r="1239" spans="1:5">
      <c r="A1239" s="8"/>
      <c r="B1239" s="9" t="s">
        <v>4312</v>
      </c>
      <c r="C1239" s="10" t="s">
        <v>4313</v>
      </c>
      <c r="D1239" s="11" t="s">
        <v>4310</v>
      </c>
      <c r="E1239" s="12" t="s">
        <v>4314</v>
      </c>
    </row>
    <row r="1240" spans="1:5">
      <c r="A1240" s="8"/>
      <c r="B1240" s="9" t="s">
        <v>4315</v>
      </c>
      <c r="C1240" s="10" t="s">
        <v>4316</v>
      </c>
      <c r="D1240" s="11" t="s">
        <v>4317</v>
      </c>
      <c r="E1240" s="12" t="s">
        <v>4318</v>
      </c>
    </row>
    <row r="1241" spans="1:5">
      <c r="A1241" s="8"/>
      <c r="B1241" s="9" t="s">
        <v>4319</v>
      </c>
      <c r="C1241" s="10" t="s">
        <v>4320</v>
      </c>
      <c r="D1241" s="11" t="s">
        <v>4317</v>
      </c>
      <c r="E1241" s="12" t="s">
        <v>4321</v>
      </c>
    </row>
    <row r="1242" spans="1:5">
      <c r="A1242" s="8"/>
      <c r="B1242" s="9" t="s">
        <v>4322</v>
      </c>
      <c r="C1242" s="10" t="s">
        <v>4323</v>
      </c>
      <c r="D1242" s="11" t="s">
        <v>4317</v>
      </c>
      <c r="E1242" s="12" t="s">
        <v>4324</v>
      </c>
    </row>
    <row r="1243" spans="1:5">
      <c r="A1243" s="8"/>
      <c r="B1243" s="9" t="s">
        <v>4325</v>
      </c>
      <c r="C1243" s="10" t="s">
        <v>4326</v>
      </c>
      <c r="D1243" s="11" t="s">
        <v>4327</v>
      </c>
      <c r="E1243" s="12" t="s">
        <v>4328</v>
      </c>
    </row>
    <row r="1244" spans="1:5">
      <c r="A1244" s="8"/>
      <c r="B1244" s="9" t="s">
        <v>4329</v>
      </c>
      <c r="C1244" s="10" t="s">
        <v>4330</v>
      </c>
      <c r="D1244" s="11" t="s">
        <v>4327</v>
      </c>
      <c r="E1244" s="12" t="s">
        <v>4331</v>
      </c>
    </row>
    <row r="1245" spans="1:5">
      <c r="A1245" s="8"/>
      <c r="B1245" s="9" t="s">
        <v>4332</v>
      </c>
      <c r="C1245" s="10" t="s">
        <v>4333</v>
      </c>
      <c r="D1245" s="11" t="s">
        <v>4327</v>
      </c>
      <c r="E1245" s="12" t="s">
        <v>4334</v>
      </c>
    </row>
    <row r="1246" spans="1:5">
      <c r="A1246" s="8"/>
      <c r="B1246" s="9" t="s">
        <v>4335</v>
      </c>
      <c r="C1246" s="10" t="s">
        <v>4336</v>
      </c>
      <c r="D1246" s="11" t="s">
        <v>4327</v>
      </c>
      <c r="E1246" s="12" t="s">
        <v>4337</v>
      </c>
    </row>
    <row r="1247" spans="1:5">
      <c r="A1247" s="8"/>
      <c r="B1247" s="9" t="s">
        <v>4338</v>
      </c>
      <c r="C1247" s="10" t="s">
        <v>4339</v>
      </c>
      <c r="D1247" s="11" t="s">
        <v>4340</v>
      </c>
      <c r="E1247" s="12" t="s">
        <v>4341</v>
      </c>
    </row>
    <row r="1248" spans="1:5">
      <c r="A1248" s="8"/>
      <c r="B1248" s="9" t="s">
        <v>4342</v>
      </c>
      <c r="C1248" s="10" t="s">
        <v>4343</v>
      </c>
      <c r="D1248" s="11" t="s">
        <v>4344</v>
      </c>
      <c r="E1248" s="12" t="s">
        <v>4345</v>
      </c>
    </row>
    <row r="1249" spans="1:5">
      <c r="A1249" s="8"/>
      <c r="B1249" s="9" t="s">
        <v>4346</v>
      </c>
      <c r="C1249" s="10" t="s">
        <v>4347</v>
      </c>
      <c r="D1249" s="11" t="s">
        <v>4348</v>
      </c>
      <c r="E1249" s="12" t="s">
        <v>4349</v>
      </c>
    </row>
    <row r="1250" spans="1:5">
      <c r="A1250" s="8"/>
      <c r="B1250" s="9" t="s">
        <v>4350</v>
      </c>
      <c r="C1250" s="10" t="s">
        <v>4351</v>
      </c>
      <c r="D1250" s="11" t="s">
        <v>4348</v>
      </c>
      <c r="E1250" s="12" t="s">
        <v>4352</v>
      </c>
    </row>
    <row r="1251" spans="1:5">
      <c r="A1251" s="8"/>
      <c r="B1251" s="9" t="s">
        <v>4353</v>
      </c>
      <c r="C1251" s="10" t="s">
        <v>4354</v>
      </c>
      <c r="D1251" s="11" t="s">
        <v>4348</v>
      </c>
      <c r="E1251" s="12" t="s">
        <v>4355</v>
      </c>
    </row>
    <row r="1252" spans="1:5">
      <c r="A1252" s="8"/>
      <c r="B1252" s="9" t="s">
        <v>4356</v>
      </c>
      <c r="C1252" s="10" t="s">
        <v>4357</v>
      </c>
      <c r="D1252" s="11" t="s">
        <v>4358</v>
      </c>
      <c r="E1252" s="12" t="s">
        <v>4359</v>
      </c>
    </row>
    <row r="1253" spans="1:5">
      <c r="A1253" s="8"/>
      <c r="B1253" s="9" t="s">
        <v>4360</v>
      </c>
      <c r="C1253" s="10" t="s">
        <v>4361</v>
      </c>
      <c r="D1253" s="11" t="s">
        <v>4358</v>
      </c>
      <c r="E1253" s="12" t="s">
        <v>4362</v>
      </c>
    </row>
    <row r="1254" spans="1:5">
      <c r="A1254" s="8"/>
      <c r="B1254" s="9" t="s">
        <v>4363</v>
      </c>
      <c r="C1254" s="10" t="s">
        <v>4364</v>
      </c>
      <c r="D1254" s="11" t="s">
        <v>4358</v>
      </c>
      <c r="E1254" s="12" t="s">
        <v>4365</v>
      </c>
    </row>
    <row r="1255" spans="1:5">
      <c r="A1255" s="8"/>
      <c r="B1255" s="9" t="s">
        <v>4366</v>
      </c>
      <c r="C1255" s="10" t="s">
        <v>4367</v>
      </c>
      <c r="D1255" s="11" t="s">
        <v>4358</v>
      </c>
      <c r="E1255" s="12" t="s">
        <v>4368</v>
      </c>
    </row>
    <row r="1256" spans="1:5">
      <c r="A1256" s="8"/>
      <c r="B1256" s="9" t="s">
        <v>4369</v>
      </c>
      <c r="C1256" s="10" t="s">
        <v>4370</v>
      </c>
      <c r="D1256" s="11" t="s">
        <v>4371</v>
      </c>
      <c r="E1256" s="12" t="s">
        <v>4372</v>
      </c>
    </row>
    <row r="1257" spans="1:5">
      <c r="A1257" s="8"/>
      <c r="B1257" s="9" t="s">
        <v>4373</v>
      </c>
      <c r="C1257" s="10" t="s">
        <v>4374</v>
      </c>
      <c r="D1257" s="11" t="s">
        <v>4371</v>
      </c>
      <c r="E1257" s="12" t="s">
        <v>4375</v>
      </c>
    </row>
    <row r="1258" spans="1:5">
      <c r="A1258" s="8"/>
      <c r="B1258" s="9" t="s">
        <v>4376</v>
      </c>
      <c r="C1258" s="10" t="s">
        <v>4377</v>
      </c>
      <c r="D1258" s="11" t="s">
        <v>4371</v>
      </c>
      <c r="E1258" s="12" t="s">
        <v>4378</v>
      </c>
    </row>
    <row r="1259" spans="1:5">
      <c r="A1259" s="8"/>
      <c r="B1259" s="9" t="s">
        <v>4379</v>
      </c>
      <c r="C1259" s="10" t="s">
        <v>4380</v>
      </c>
      <c r="D1259" s="11" t="s">
        <v>4371</v>
      </c>
      <c r="E1259" s="12" t="s">
        <v>4381</v>
      </c>
    </row>
    <row r="1260" spans="1:5">
      <c r="A1260" s="8"/>
      <c r="B1260" s="9" t="s">
        <v>4382</v>
      </c>
      <c r="C1260" s="10" t="s">
        <v>4383</v>
      </c>
      <c r="D1260" s="11" t="s">
        <v>4371</v>
      </c>
      <c r="E1260" s="12" t="s">
        <v>4384</v>
      </c>
    </row>
    <row r="1261" spans="1:5">
      <c r="A1261" s="8"/>
      <c r="B1261" s="9" t="s">
        <v>4385</v>
      </c>
      <c r="C1261" s="10" t="s">
        <v>4386</v>
      </c>
      <c r="D1261" s="11" t="s">
        <v>4387</v>
      </c>
      <c r="E1261" s="12" t="s">
        <v>4388</v>
      </c>
    </row>
    <row r="1262" spans="1:5">
      <c r="A1262" s="8"/>
      <c r="B1262" s="9" t="s">
        <v>4389</v>
      </c>
      <c r="C1262" s="10" t="s">
        <v>4390</v>
      </c>
      <c r="D1262" s="11" t="s">
        <v>4391</v>
      </c>
      <c r="E1262" s="12" t="s">
        <v>4392</v>
      </c>
    </row>
    <row r="1263" spans="1:5">
      <c r="A1263" s="8"/>
      <c r="B1263" s="9" t="s">
        <v>4393</v>
      </c>
      <c r="C1263" s="10" t="s">
        <v>4394</v>
      </c>
      <c r="D1263" s="11" t="s">
        <v>4395</v>
      </c>
      <c r="E1263" s="12" t="s">
        <v>4396</v>
      </c>
    </row>
    <row r="1264" spans="1:5">
      <c r="A1264" s="8"/>
      <c r="B1264" s="9" t="s">
        <v>4397</v>
      </c>
      <c r="C1264" s="10" t="s">
        <v>4398</v>
      </c>
      <c r="D1264" s="11" t="s">
        <v>4395</v>
      </c>
      <c r="E1264" s="12" t="s">
        <v>4399</v>
      </c>
    </row>
    <row r="1265" spans="1:5">
      <c r="A1265" s="8"/>
      <c r="B1265" s="9" t="s">
        <v>4400</v>
      </c>
      <c r="C1265" s="10" t="s">
        <v>4401</v>
      </c>
      <c r="D1265" s="11" t="s">
        <v>4395</v>
      </c>
      <c r="E1265" s="12" t="s">
        <v>4402</v>
      </c>
    </row>
    <row r="1266" spans="1:5">
      <c r="A1266" s="8"/>
      <c r="B1266" s="9" t="s">
        <v>4403</v>
      </c>
      <c r="C1266" s="10" t="s">
        <v>4404</v>
      </c>
      <c r="D1266" s="11" t="s">
        <v>4395</v>
      </c>
      <c r="E1266" s="12" t="s">
        <v>4405</v>
      </c>
    </row>
    <row r="1267" spans="1:5">
      <c r="A1267" s="8"/>
      <c r="B1267" s="9" t="s">
        <v>4406</v>
      </c>
      <c r="C1267" s="10" t="s">
        <v>4407</v>
      </c>
      <c r="D1267" s="11" t="s">
        <v>4408</v>
      </c>
      <c r="E1267" s="12" t="s">
        <v>4409</v>
      </c>
    </row>
    <row r="1268" spans="1:5">
      <c r="A1268" s="8"/>
      <c r="B1268" s="9" t="s">
        <v>4410</v>
      </c>
      <c r="C1268" s="10" t="s">
        <v>4411</v>
      </c>
      <c r="D1268" s="11" t="s">
        <v>4412</v>
      </c>
      <c r="E1268" s="12" t="s">
        <v>4413</v>
      </c>
    </row>
    <row r="1269" spans="1:5">
      <c r="A1269" s="8"/>
      <c r="B1269" s="9" t="s">
        <v>4414</v>
      </c>
      <c r="C1269" s="10" t="s">
        <v>4415</v>
      </c>
      <c r="D1269" s="11" t="s">
        <v>4416</v>
      </c>
      <c r="E1269" s="12" t="s">
        <v>4417</v>
      </c>
    </row>
    <row r="1270" spans="1:5">
      <c r="A1270" s="8"/>
      <c r="B1270" s="9" t="s">
        <v>4418</v>
      </c>
      <c r="C1270" s="10" t="s">
        <v>4419</v>
      </c>
      <c r="D1270" s="11" t="s">
        <v>4420</v>
      </c>
      <c r="E1270" s="12" t="s">
        <v>4421</v>
      </c>
    </row>
    <row r="1271" spans="1:5">
      <c r="A1271" s="8"/>
      <c r="B1271" s="9" t="s">
        <v>4422</v>
      </c>
      <c r="C1271" s="10" t="s">
        <v>4423</v>
      </c>
      <c r="D1271" s="11" t="s">
        <v>4424</v>
      </c>
      <c r="E1271" s="12" t="s">
        <v>4425</v>
      </c>
    </row>
    <row r="1272" spans="1:5">
      <c r="A1272" s="8"/>
      <c r="B1272" s="9" t="s">
        <v>4426</v>
      </c>
      <c r="C1272" s="10" t="s">
        <v>4427</v>
      </c>
      <c r="D1272" s="11" t="s">
        <v>4424</v>
      </c>
      <c r="E1272" s="12" t="s">
        <v>4428</v>
      </c>
    </row>
    <row r="1273" spans="1:5">
      <c r="A1273" s="8"/>
      <c r="B1273" s="9" t="s">
        <v>4429</v>
      </c>
      <c r="C1273" s="10" t="s">
        <v>4430</v>
      </c>
      <c r="D1273" s="11" t="s">
        <v>4431</v>
      </c>
      <c r="E1273" s="12" t="s">
        <v>4432</v>
      </c>
    </row>
    <row r="1274" spans="1:5">
      <c r="A1274" s="8"/>
      <c r="B1274" s="9" t="s">
        <v>4433</v>
      </c>
      <c r="C1274" s="10" t="s">
        <v>4434</v>
      </c>
      <c r="D1274" s="11" t="s">
        <v>4435</v>
      </c>
      <c r="E1274" s="12" t="s">
        <v>4436</v>
      </c>
    </row>
    <row r="1275" spans="1:5">
      <c r="A1275" s="8"/>
      <c r="B1275" s="9" t="s">
        <v>4437</v>
      </c>
      <c r="C1275" s="10" t="s">
        <v>4438</v>
      </c>
      <c r="D1275" s="11" t="s">
        <v>4435</v>
      </c>
      <c r="E1275" s="12" t="s">
        <v>4439</v>
      </c>
    </row>
    <row r="1276" spans="1:5">
      <c r="A1276" s="8"/>
      <c r="B1276" s="9" t="s">
        <v>4440</v>
      </c>
      <c r="C1276" s="10" t="s">
        <v>4441</v>
      </c>
      <c r="D1276" s="11" t="s">
        <v>4435</v>
      </c>
      <c r="E1276" s="12" t="s">
        <v>4442</v>
      </c>
    </row>
    <row r="1277" spans="1:5">
      <c r="A1277" s="8"/>
      <c r="B1277" s="9" t="s">
        <v>4443</v>
      </c>
      <c r="C1277" s="10" t="s">
        <v>4444</v>
      </c>
      <c r="D1277" s="11" t="s">
        <v>4445</v>
      </c>
      <c r="E1277" s="12" t="s">
        <v>4446</v>
      </c>
    </row>
    <row r="1278" spans="1:5">
      <c r="A1278" s="8"/>
      <c r="B1278" s="9" t="s">
        <v>4447</v>
      </c>
      <c r="C1278" s="10" t="s">
        <v>4448</v>
      </c>
      <c r="D1278" s="11" t="s">
        <v>4449</v>
      </c>
      <c r="E1278" s="12" t="s">
        <v>4450</v>
      </c>
    </row>
    <row r="1279" spans="1:5">
      <c r="A1279" s="8"/>
      <c r="B1279" s="9" t="s">
        <v>4451</v>
      </c>
      <c r="C1279" s="10" t="s">
        <v>4452</v>
      </c>
      <c r="D1279" s="11" t="s">
        <v>4449</v>
      </c>
      <c r="E1279" s="12" t="s">
        <v>4453</v>
      </c>
    </row>
    <row r="1280" spans="1:5">
      <c r="A1280" s="8"/>
      <c r="B1280" s="9" t="s">
        <v>4454</v>
      </c>
      <c r="C1280" s="10" t="s">
        <v>4455</v>
      </c>
      <c r="D1280" s="11" t="s">
        <v>4456</v>
      </c>
      <c r="E1280" s="12" t="s">
        <v>4457</v>
      </c>
    </row>
    <row r="1281" spans="1:5">
      <c r="A1281" s="8"/>
      <c r="B1281" s="9" t="s">
        <v>4458</v>
      </c>
      <c r="C1281" s="10" t="s">
        <v>4459</v>
      </c>
      <c r="D1281" s="11" t="s">
        <v>4460</v>
      </c>
      <c r="E1281" s="12" t="s">
        <v>4461</v>
      </c>
    </row>
    <row r="1282" spans="1:5">
      <c r="A1282" s="8"/>
      <c r="B1282" s="9" t="s">
        <v>4462</v>
      </c>
      <c r="C1282" s="10" t="s">
        <v>4463</v>
      </c>
      <c r="D1282" s="11" t="s">
        <v>4464</v>
      </c>
      <c r="E1282" s="12" t="s">
        <v>4465</v>
      </c>
    </row>
    <row r="1283" spans="1:5">
      <c r="A1283" s="8"/>
      <c r="B1283" s="9" t="s">
        <v>4466</v>
      </c>
      <c r="C1283" s="10" t="s">
        <v>4467</v>
      </c>
      <c r="D1283" s="11" t="s">
        <v>4468</v>
      </c>
      <c r="E1283" s="12" t="s">
        <v>4469</v>
      </c>
    </row>
    <row r="1284" spans="1:5">
      <c r="A1284" s="8"/>
      <c r="B1284" s="9" t="s">
        <v>4470</v>
      </c>
      <c r="C1284" s="10" t="s">
        <v>4471</v>
      </c>
      <c r="D1284" s="11" t="s">
        <v>4468</v>
      </c>
      <c r="E1284" s="12" t="s">
        <v>4472</v>
      </c>
    </row>
    <row r="1285" spans="1:5">
      <c r="A1285" s="8"/>
      <c r="B1285" s="9" t="s">
        <v>4473</v>
      </c>
      <c r="C1285" s="10" t="s">
        <v>4474</v>
      </c>
      <c r="D1285" s="11" t="s">
        <v>4475</v>
      </c>
      <c r="E1285" s="12" t="s">
        <v>4476</v>
      </c>
    </row>
    <row r="1286" spans="1:5">
      <c r="A1286" s="8"/>
      <c r="B1286" s="9" t="s">
        <v>4477</v>
      </c>
      <c r="C1286" s="10" t="s">
        <v>4478</v>
      </c>
      <c r="D1286" s="11" t="s">
        <v>4475</v>
      </c>
      <c r="E1286" s="12" t="s">
        <v>4479</v>
      </c>
    </row>
    <row r="1287" spans="1:5">
      <c r="A1287" s="8"/>
      <c r="B1287" s="9" t="s">
        <v>4480</v>
      </c>
      <c r="C1287" s="10" t="s">
        <v>4481</v>
      </c>
      <c r="D1287" s="11" t="s">
        <v>4482</v>
      </c>
      <c r="E1287" s="12" t="s">
        <v>4483</v>
      </c>
    </row>
    <row r="1288" spans="1:5">
      <c r="A1288" s="8"/>
      <c r="B1288" s="9" t="s">
        <v>4484</v>
      </c>
      <c r="C1288" s="10" t="s">
        <v>4485</v>
      </c>
      <c r="D1288" s="11" t="s">
        <v>4431</v>
      </c>
      <c r="E1288" s="12" t="s">
        <v>4486</v>
      </c>
    </row>
    <row r="1289" spans="1:5">
      <c r="A1289" s="8"/>
      <c r="B1289" s="9" t="s">
        <v>4487</v>
      </c>
      <c r="C1289" s="10" t="s">
        <v>4488</v>
      </c>
      <c r="D1289" s="11" t="s">
        <v>4431</v>
      </c>
      <c r="E1289" s="12" t="s">
        <v>4489</v>
      </c>
    </row>
    <row r="1290" spans="1:5">
      <c r="A1290" s="8"/>
      <c r="B1290" s="9" t="s">
        <v>4490</v>
      </c>
      <c r="C1290" s="10" t="s">
        <v>4491</v>
      </c>
      <c r="D1290" s="11" t="s">
        <v>4431</v>
      </c>
      <c r="E1290" s="12" t="s">
        <v>4492</v>
      </c>
    </row>
    <row r="1291" spans="1:5">
      <c r="A1291" s="8"/>
      <c r="B1291" s="9" t="s">
        <v>4493</v>
      </c>
      <c r="C1291" s="10" t="s">
        <v>4494</v>
      </c>
      <c r="D1291" s="11" t="s">
        <v>4431</v>
      </c>
      <c r="E1291" s="12" t="s">
        <v>4495</v>
      </c>
    </row>
    <row r="1292" spans="1:5">
      <c r="A1292" s="8"/>
      <c r="B1292" s="9" t="s">
        <v>4496</v>
      </c>
      <c r="C1292" s="10" t="s">
        <v>4497</v>
      </c>
      <c r="D1292" s="11" t="s">
        <v>4498</v>
      </c>
      <c r="E1292" s="12" t="s">
        <v>4499</v>
      </c>
    </row>
    <row r="1293" spans="1:5">
      <c r="A1293" s="8"/>
      <c r="B1293" s="9" t="s">
        <v>4500</v>
      </c>
      <c r="C1293" s="10" t="s">
        <v>4501</v>
      </c>
      <c r="D1293" s="11" t="s">
        <v>4498</v>
      </c>
      <c r="E1293" s="12" t="s">
        <v>4502</v>
      </c>
    </row>
    <row r="1294" spans="1:5">
      <c r="A1294" s="8"/>
      <c r="B1294" s="9" t="s">
        <v>4503</v>
      </c>
      <c r="C1294" s="10" t="s">
        <v>4504</v>
      </c>
      <c r="D1294" s="11" t="s">
        <v>4505</v>
      </c>
      <c r="E1294" s="12" t="s">
        <v>4506</v>
      </c>
    </row>
    <row r="1295" spans="1:5">
      <c r="A1295" s="8"/>
      <c r="B1295" s="9" t="s">
        <v>4507</v>
      </c>
      <c r="C1295" s="10" t="s">
        <v>4508</v>
      </c>
      <c r="D1295" s="11" t="s">
        <v>4509</v>
      </c>
      <c r="E1295" s="12" t="s">
        <v>4510</v>
      </c>
    </row>
    <row r="1296" spans="1:5">
      <c r="A1296" s="8"/>
      <c r="B1296" s="9" t="s">
        <v>4511</v>
      </c>
      <c r="C1296" s="10" t="s">
        <v>4512</v>
      </c>
      <c r="D1296" s="11" t="s">
        <v>4513</v>
      </c>
      <c r="E1296" s="12" t="s">
        <v>4514</v>
      </c>
    </row>
    <row r="1297" spans="1:5">
      <c r="A1297" s="8"/>
      <c r="B1297" s="9" t="s">
        <v>4515</v>
      </c>
      <c r="C1297" s="10" t="s">
        <v>4516</v>
      </c>
      <c r="D1297" s="11" t="s">
        <v>4517</v>
      </c>
      <c r="E1297" s="12" t="s">
        <v>4518</v>
      </c>
    </row>
    <row r="1298" spans="1:5">
      <c r="A1298" s="8"/>
      <c r="B1298" s="9" t="s">
        <v>4519</v>
      </c>
      <c r="C1298" s="10" t="s">
        <v>4520</v>
      </c>
      <c r="D1298" s="11" t="s">
        <v>4517</v>
      </c>
      <c r="E1298" s="12" t="s">
        <v>4521</v>
      </c>
    </row>
    <row r="1299" spans="1:5">
      <c r="A1299" s="8"/>
      <c r="B1299" s="9" t="s">
        <v>4522</v>
      </c>
      <c r="C1299" s="10" t="s">
        <v>4523</v>
      </c>
      <c r="D1299" s="11" t="s">
        <v>4524</v>
      </c>
      <c r="E1299" s="12" t="s">
        <v>4525</v>
      </c>
    </row>
    <row r="1300" spans="1:5">
      <c r="A1300" s="8"/>
      <c r="B1300" s="9" t="s">
        <v>4526</v>
      </c>
      <c r="C1300" s="10" t="s">
        <v>4527</v>
      </c>
      <c r="D1300" s="11" t="s">
        <v>4524</v>
      </c>
      <c r="E1300" s="12" t="s">
        <v>4528</v>
      </c>
    </row>
    <row r="1301" spans="1:5">
      <c r="A1301" s="8"/>
      <c r="B1301" s="9" t="s">
        <v>4529</v>
      </c>
      <c r="C1301" s="10" t="s">
        <v>4530</v>
      </c>
      <c r="D1301" s="11" t="s">
        <v>4531</v>
      </c>
      <c r="E1301" s="12" t="s">
        <v>4532</v>
      </c>
    </row>
    <row r="1302" spans="1:5">
      <c r="A1302" s="8"/>
      <c r="B1302" s="9" t="s">
        <v>4533</v>
      </c>
      <c r="C1302" s="10" t="s">
        <v>4534</v>
      </c>
      <c r="D1302" s="11" t="s">
        <v>4535</v>
      </c>
      <c r="E1302" s="12" t="s">
        <v>4536</v>
      </c>
    </row>
    <row r="1303" spans="1:5">
      <c r="A1303" s="8"/>
      <c r="B1303" s="9" t="s">
        <v>4537</v>
      </c>
      <c r="C1303" s="10" t="s">
        <v>4538</v>
      </c>
      <c r="D1303" s="11" t="s">
        <v>4535</v>
      </c>
      <c r="E1303" s="12" t="s">
        <v>4539</v>
      </c>
    </row>
    <row r="1304" spans="1:5">
      <c r="A1304" s="8"/>
      <c r="B1304" s="9" t="s">
        <v>4540</v>
      </c>
      <c r="C1304" s="10" t="s">
        <v>4541</v>
      </c>
      <c r="D1304" s="11" t="s">
        <v>4542</v>
      </c>
      <c r="E1304" s="12" t="s">
        <v>4543</v>
      </c>
    </row>
    <row r="1305" spans="1:5">
      <c r="A1305" s="8"/>
      <c r="B1305" s="9" t="s">
        <v>4544</v>
      </c>
      <c r="C1305" s="10" t="s">
        <v>4545</v>
      </c>
      <c r="D1305" s="11" t="s">
        <v>4542</v>
      </c>
      <c r="E1305" s="12" t="s">
        <v>4546</v>
      </c>
    </row>
    <row r="1306" spans="1:5">
      <c r="A1306" s="8"/>
      <c r="B1306" s="9" t="s">
        <v>4547</v>
      </c>
      <c r="C1306" s="10" t="s">
        <v>4548</v>
      </c>
      <c r="D1306" s="11" t="s">
        <v>4549</v>
      </c>
      <c r="E1306" s="12" t="s">
        <v>4550</v>
      </c>
    </row>
    <row r="1307" spans="1:5">
      <c r="A1307" s="8"/>
      <c r="B1307" s="9" t="s">
        <v>4551</v>
      </c>
      <c r="C1307" s="10" t="s">
        <v>4552</v>
      </c>
      <c r="D1307" s="11" t="s">
        <v>4553</v>
      </c>
      <c r="E1307" s="12" t="s">
        <v>4554</v>
      </c>
    </row>
    <row r="1308" spans="1:5">
      <c r="A1308" s="8"/>
      <c r="B1308" s="9" t="s">
        <v>4555</v>
      </c>
      <c r="C1308" s="10" t="s">
        <v>4556</v>
      </c>
      <c r="D1308" s="11" t="s">
        <v>4557</v>
      </c>
      <c r="E1308" s="12" t="s">
        <v>4558</v>
      </c>
    </row>
    <row r="1309" spans="1:5">
      <c r="A1309" s="8"/>
      <c r="B1309" s="9" t="s">
        <v>4559</v>
      </c>
      <c r="C1309" s="10" t="s">
        <v>4560</v>
      </c>
      <c r="D1309" s="11" t="s">
        <v>4557</v>
      </c>
      <c r="E1309" s="12" t="s">
        <v>4561</v>
      </c>
    </row>
    <row r="1310" spans="1:5">
      <c r="A1310" s="8"/>
      <c r="B1310" s="9" t="s">
        <v>4562</v>
      </c>
      <c r="C1310" s="10" t="s">
        <v>4563</v>
      </c>
      <c r="D1310" s="11" t="s">
        <v>4564</v>
      </c>
      <c r="E1310" s="12" t="s">
        <v>4565</v>
      </c>
    </row>
    <row r="1311" spans="1:5">
      <c r="A1311" s="8"/>
      <c r="B1311" s="9" t="s">
        <v>4566</v>
      </c>
      <c r="C1311" s="10" t="s">
        <v>4567</v>
      </c>
      <c r="D1311" s="11" t="s">
        <v>4564</v>
      </c>
      <c r="E1311" s="12" t="s">
        <v>4568</v>
      </c>
    </row>
    <row r="1312" spans="1:5">
      <c r="A1312" s="8"/>
      <c r="B1312" s="9" t="s">
        <v>4569</v>
      </c>
      <c r="C1312" s="10" t="s">
        <v>4570</v>
      </c>
      <c r="D1312" s="11" t="s">
        <v>4571</v>
      </c>
      <c r="E1312" s="12" t="s">
        <v>4572</v>
      </c>
    </row>
    <row r="1313" spans="1:5">
      <c r="A1313" s="8"/>
      <c r="B1313" s="9" t="s">
        <v>4573</v>
      </c>
      <c r="C1313" s="10" t="s">
        <v>4574</v>
      </c>
      <c r="D1313" s="11" t="s">
        <v>4575</v>
      </c>
      <c r="E1313" s="12" t="s">
        <v>4576</v>
      </c>
    </row>
    <row r="1314" spans="1:5">
      <c r="A1314" s="8"/>
      <c r="B1314" s="9" t="s">
        <v>4577</v>
      </c>
      <c r="C1314" s="10" t="s">
        <v>4578</v>
      </c>
      <c r="D1314" s="11" t="s">
        <v>4579</v>
      </c>
      <c r="E1314" s="12" t="s">
        <v>4580</v>
      </c>
    </row>
    <row r="1315" spans="1:5">
      <c r="A1315" s="8"/>
      <c r="B1315" s="9" t="s">
        <v>4581</v>
      </c>
      <c r="C1315" s="10" t="s">
        <v>4582</v>
      </c>
      <c r="D1315" s="11" t="s">
        <v>4579</v>
      </c>
      <c r="E1315" s="12" t="s">
        <v>4583</v>
      </c>
    </row>
    <row r="1316" spans="1:5">
      <c r="A1316" s="8"/>
      <c r="B1316" s="9" t="s">
        <v>4584</v>
      </c>
      <c r="C1316" s="10" t="s">
        <v>4585</v>
      </c>
      <c r="D1316" s="11" t="s">
        <v>4586</v>
      </c>
      <c r="E1316" s="12" t="s">
        <v>4587</v>
      </c>
    </row>
    <row r="1317" spans="1:5">
      <c r="A1317" s="8"/>
      <c r="B1317" s="9" t="s">
        <v>4588</v>
      </c>
      <c r="C1317" s="10" t="s">
        <v>4589</v>
      </c>
      <c r="D1317" s="11" t="s">
        <v>4586</v>
      </c>
      <c r="E1317" s="12" t="s">
        <v>4590</v>
      </c>
    </row>
    <row r="1318" spans="1:5">
      <c r="A1318" s="8"/>
      <c r="B1318" s="9" t="s">
        <v>4591</v>
      </c>
      <c r="C1318" s="10" t="s">
        <v>4592</v>
      </c>
      <c r="D1318" s="11" t="s">
        <v>4593</v>
      </c>
      <c r="E1318" s="12" t="s">
        <v>4594</v>
      </c>
    </row>
    <row r="1319" spans="1:5">
      <c r="A1319" s="8"/>
      <c r="B1319" s="9" t="s">
        <v>4595</v>
      </c>
      <c r="C1319" s="10" t="s">
        <v>4596</v>
      </c>
      <c r="D1319" s="11" t="s">
        <v>4597</v>
      </c>
      <c r="E1319" s="12" t="s">
        <v>4598</v>
      </c>
    </row>
    <row r="1320" spans="1:5">
      <c r="A1320" s="8"/>
      <c r="B1320" s="9" t="s">
        <v>4599</v>
      </c>
      <c r="C1320" s="10" t="s">
        <v>4600</v>
      </c>
      <c r="D1320" s="11" t="s">
        <v>4597</v>
      </c>
      <c r="E1320" s="12" t="s">
        <v>4601</v>
      </c>
    </row>
    <row r="1321" spans="1:5">
      <c r="A1321" s="8"/>
      <c r="B1321" s="9" t="s">
        <v>4602</v>
      </c>
      <c r="C1321" s="10" t="s">
        <v>4603</v>
      </c>
      <c r="D1321" s="11" t="s">
        <v>4604</v>
      </c>
      <c r="E1321" s="12" t="s">
        <v>4605</v>
      </c>
    </row>
    <row r="1322" spans="1:5">
      <c r="A1322" s="8"/>
      <c r="B1322" s="9" t="s">
        <v>4606</v>
      </c>
      <c r="C1322" s="10" t="s">
        <v>4607</v>
      </c>
      <c r="D1322" s="11" t="s">
        <v>4608</v>
      </c>
      <c r="E1322" s="12" t="s">
        <v>4609</v>
      </c>
    </row>
    <row r="1323" spans="1:5">
      <c r="A1323" s="8"/>
      <c r="B1323" s="9" t="s">
        <v>4610</v>
      </c>
      <c r="C1323" s="10" t="s">
        <v>4611</v>
      </c>
      <c r="D1323" s="11" t="s">
        <v>4608</v>
      </c>
      <c r="E1323" s="12" t="s">
        <v>4612</v>
      </c>
    </row>
    <row r="1324" spans="1:5">
      <c r="A1324" s="8"/>
      <c r="B1324" s="9" t="s">
        <v>4613</v>
      </c>
      <c r="C1324" s="10" t="s">
        <v>4614</v>
      </c>
      <c r="D1324" s="11" t="s">
        <v>4608</v>
      </c>
      <c r="E1324" s="12" t="s">
        <v>4615</v>
      </c>
    </row>
    <row r="1325" spans="1:5">
      <c r="A1325" s="8"/>
      <c r="B1325" s="9" t="s">
        <v>4616</v>
      </c>
      <c r="C1325" s="10" t="s">
        <v>4617</v>
      </c>
      <c r="D1325" s="11" t="s">
        <v>4608</v>
      </c>
      <c r="E1325" s="12" t="s">
        <v>4618</v>
      </c>
    </row>
    <row r="1326" spans="1:5">
      <c r="A1326" s="8"/>
      <c r="B1326" s="9" t="s">
        <v>4619</v>
      </c>
      <c r="C1326" s="10" t="s">
        <v>4620</v>
      </c>
      <c r="D1326" s="11" t="s">
        <v>4621</v>
      </c>
      <c r="E1326" s="12" t="s">
        <v>4622</v>
      </c>
    </row>
    <row r="1327" spans="1:5">
      <c r="A1327" s="8"/>
      <c r="B1327" s="9" t="s">
        <v>4623</v>
      </c>
      <c r="C1327" s="10" t="s">
        <v>4624</v>
      </c>
      <c r="D1327" s="11" t="s">
        <v>4621</v>
      </c>
      <c r="E1327" s="12" t="s">
        <v>4625</v>
      </c>
    </row>
    <row r="1328" spans="1:5">
      <c r="A1328" s="8"/>
      <c r="B1328" s="9" t="s">
        <v>4626</v>
      </c>
      <c r="C1328" s="10" t="s">
        <v>4627</v>
      </c>
      <c r="D1328" s="11" t="s">
        <v>4628</v>
      </c>
      <c r="E1328" s="12" t="s">
        <v>4629</v>
      </c>
    </row>
    <row r="1329" spans="1:5">
      <c r="A1329" s="8"/>
      <c r="B1329" s="9" t="s">
        <v>4630</v>
      </c>
      <c r="C1329" s="10" t="s">
        <v>4631</v>
      </c>
      <c r="D1329" s="11" t="s">
        <v>4632</v>
      </c>
      <c r="E1329" s="12" t="s">
        <v>4633</v>
      </c>
    </row>
    <row r="1330" spans="1:5">
      <c r="A1330" s="8"/>
      <c r="B1330" s="9" t="s">
        <v>4634</v>
      </c>
      <c r="C1330" s="10" t="s">
        <v>4635</v>
      </c>
      <c r="D1330" s="11" t="s">
        <v>4632</v>
      </c>
      <c r="E1330" s="12" t="s">
        <v>4636</v>
      </c>
    </row>
    <row r="1331" spans="1:5">
      <c r="A1331" s="8"/>
      <c r="B1331" s="9" t="s">
        <v>4637</v>
      </c>
      <c r="C1331" s="10" t="s">
        <v>4638</v>
      </c>
      <c r="D1331" s="11" t="s">
        <v>4639</v>
      </c>
      <c r="E1331" s="12" t="s">
        <v>4640</v>
      </c>
    </row>
    <row r="1332" spans="1:5">
      <c r="A1332" s="8"/>
      <c r="B1332" s="9" t="s">
        <v>4641</v>
      </c>
      <c r="C1332" s="10" t="s">
        <v>4642</v>
      </c>
      <c r="D1332" s="11" t="s">
        <v>4643</v>
      </c>
      <c r="E1332" s="12" t="s">
        <v>4644</v>
      </c>
    </row>
    <row r="1333" spans="1:5">
      <c r="A1333" s="8"/>
      <c r="B1333" s="9" t="s">
        <v>4645</v>
      </c>
      <c r="C1333" s="10" t="s">
        <v>4646</v>
      </c>
      <c r="D1333" s="11" t="s">
        <v>4647</v>
      </c>
      <c r="E1333" s="12" t="s">
        <v>4648</v>
      </c>
    </row>
    <row r="1334" spans="1:5">
      <c r="A1334" s="8"/>
      <c r="B1334" s="9" t="s">
        <v>4649</v>
      </c>
      <c r="C1334" s="10" t="s">
        <v>4650</v>
      </c>
      <c r="D1334" s="11" t="s">
        <v>4348</v>
      </c>
      <c r="E1334" s="12" t="s">
        <v>4651</v>
      </c>
    </row>
    <row r="1335" spans="1:5">
      <c r="A1335" s="8"/>
      <c r="B1335" s="9" t="s">
        <v>4652</v>
      </c>
      <c r="C1335" s="10" t="s">
        <v>4653</v>
      </c>
      <c r="D1335" s="11" t="s">
        <v>4654</v>
      </c>
      <c r="E1335" s="12" t="s">
        <v>4655</v>
      </c>
    </row>
    <row r="1336" spans="1:5">
      <c r="A1336" s="8"/>
      <c r="B1336" s="9" t="s">
        <v>4656</v>
      </c>
      <c r="C1336" s="10" t="s">
        <v>4657</v>
      </c>
      <c r="D1336" s="11" t="s">
        <v>4658</v>
      </c>
      <c r="E1336" s="12" t="s">
        <v>4659</v>
      </c>
    </row>
    <row r="1337" spans="1:5">
      <c r="A1337" s="13">
        <v>82</v>
      </c>
      <c r="B1337" s="9" t="s">
        <v>4660</v>
      </c>
      <c r="C1337" s="10" t="s">
        <v>4661</v>
      </c>
      <c r="D1337" s="11" t="s">
        <v>4662</v>
      </c>
      <c r="E1337" s="12" t="s">
        <v>4663</v>
      </c>
    </row>
    <row r="1338" spans="1:5">
      <c r="A1338" s="8"/>
      <c r="B1338" s="9" t="s">
        <v>4664</v>
      </c>
      <c r="C1338" s="10" t="s">
        <v>4665</v>
      </c>
      <c r="D1338" s="11" t="s">
        <v>4666</v>
      </c>
      <c r="E1338" s="12" t="s">
        <v>4667</v>
      </c>
    </row>
    <row r="1339" spans="1:5">
      <c r="A1339" s="8"/>
      <c r="B1339" s="9" t="s">
        <v>4668</v>
      </c>
      <c r="C1339" s="10" t="s">
        <v>4669</v>
      </c>
      <c r="D1339" s="11" t="s">
        <v>4670</v>
      </c>
      <c r="E1339" s="12" t="s">
        <v>4671</v>
      </c>
    </row>
    <row r="1340" spans="1:5">
      <c r="A1340" s="13">
        <v>94</v>
      </c>
      <c r="B1340" s="9" t="s">
        <v>4672</v>
      </c>
      <c r="C1340" s="10" t="s">
        <v>4673</v>
      </c>
      <c r="D1340" s="11" t="s">
        <v>4674</v>
      </c>
      <c r="E1340" s="12" t="s">
        <v>4675</v>
      </c>
    </row>
    <row r="1341" spans="1:5">
      <c r="A1341" s="8"/>
      <c r="B1341" s="9" t="s">
        <v>4676</v>
      </c>
      <c r="C1341" s="10" t="s">
        <v>4677</v>
      </c>
      <c r="D1341" s="11" t="s">
        <v>4678</v>
      </c>
      <c r="E1341" s="12" t="s">
        <v>4679</v>
      </c>
    </row>
    <row r="1342" spans="1:5">
      <c r="A1342" s="8"/>
      <c r="B1342" s="9" t="s">
        <v>4680</v>
      </c>
      <c r="C1342" s="10" t="s">
        <v>4681</v>
      </c>
      <c r="D1342" s="11" t="s">
        <v>4682</v>
      </c>
      <c r="E1342" s="12" t="s">
        <v>4683</v>
      </c>
    </row>
    <row r="1343" spans="1:5">
      <c r="A1343" s="8"/>
      <c r="B1343" s="9" t="s">
        <v>4684</v>
      </c>
      <c r="C1343" s="10" t="s">
        <v>4685</v>
      </c>
      <c r="D1343" s="11" t="s">
        <v>4686</v>
      </c>
      <c r="E1343" s="12" t="s">
        <v>4687</v>
      </c>
    </row>
    <row r="1344" spans="1:5">
      <c r="A1344" s="8"/>
      <c r="B1344" s="9" t="s">
        <v>4688</v>
      </c>
      <c r="C1344" s="10" t="s">
        <v>4689</v>
      </c>
      <c r="D1344" s="11" t="s">
        <v>4690</v>
      </c>
      <c r="E1344" s="12" t="s">
        <v>4691</v>
      </c>
    </row>
    <row r="1345" spans="1:5">
      <c r="A1345" s="13">
        <v>57</v>
      </c>
      <c r="B1345" s="9" t="s">
        <v>4692</v>
      </c>
      <c r="C1345" s="10" t="s">
        <v>4693</v>
      </c>
      <c r="D1345" s="11" t="s">
        <v>4694</v>
      </c>
      <c r="E1345" s="12" t="s">
        <v>4695</v>
      </c>
    </row>
    <row r="1346" spans="1:5">
      <c r="A1346" s="13">
        <v>4</v>
      </c>
      <c r="B1346" s="9" t="s">
        <v>4696</v>
      </c>
      <c r="C1346" s="10" t="s">
        <v>4697</v>
      </c>
      <c r="D1346" s="11" t="s">
        <v>4698</v>
      </c>
      <c r="E1346" s="12" t="s">
        <v>4699</v>
      </c>
    </row>
    <row r="1347" spans="1:5">
      <c r="A1347" s="13">
        <v>28</v>
      </c>
      <c r="B1347" s="9" t="s">
        <v>4700</v>
      </c>
      <c r="C1347" s="10" t="s">
        <v>4701</v>
      </c>
      <c r="D1347" s="11" t="s">
        <v>4702</v>
      </c>
      <c r="E1347" s="12" t="s">
        <v>4703</v>
      </c>
    </row>
    <row r="1348" spans="1:5">
      <c r="A1348" s="8"/>
      <c r="B1348" s="9" t="s">
        <v>4704</v>
      </c>
      <c r="C1348" s="10" t="s">
        <v>4705</v>
      </c>
      <c r="D1348" s="11" t="s">
        <v>4706</v>
      </c>
      <c r="E1348" s="12" t="s">
        <v>4707</v>
      </c>
    </row>
    <row r="1349" spans="1:5">
      <c r="A1349" s="8"/>
      <c r="B1349" s="9" t="s">
        <v>4708</v>
      </c>
      <c r="C1349" s="10" t="s">
        <v>4709</v>
      </c>
      <c r="D1349" s="11" t="s">
        <v>60</v>
      </c>
      <c r="E1349" s="12" t="s">
        <v>4710</v>
      </c>
    </row>
    <row r="1350" spans="1:5">
      <c r="A1350" s="8"/>
      <c r="B1350" s="9" t="s">
        <v>4711</v>
      </c>
      <c r="C1350" s="10" t="s">
        <v>4712</v>
      </c>
      <c r="D1350" s="11" t="s">
        <v>4713</v>
      </c>
      <c r="E1350" s="12" t="s">
        <v>4714</v>
      </c>
    </row>
    <row r="1351" spans="1:5">
      <c r="A1351" s="8"/>
      <c r="B1351" s="9" t="s">
        <v>4715</v>
      </c>
      <c r="C1351" s="10" t="s">
        <v>4716</v>
      </c>
      <c r="D1351" s="11" t="s">
        <v>4717</v>
      </c>
      <c r="E1351" s="12" t="s">
        <v>4718</v>
      </c>
    </row>
    <row r="1352" spans="1:5">
      <c r="A1352" s="8"/>
      <c r="B1352" s="9" t="s">
        <v>4719</v>
      </c>
      <c r="C1352" s="10" t="s">
        <v>4720</v>
      </c>
      <c r="D1352" s="11" t="s">
        <v>4721</v>
      </c>
      <c r="E1352" s="12" t="s">
        <v>4722</v>
      </c>
    </row>
    <row r="1353" spans="1:5">
      <c r="A1353" s="8"/>
      <c r="B1353" s="9" t="s">
        <v>4723</v>
      </c>
      <c r="C1353" s="10" t="s">
        <v>4724</v>
      </c>
      <c r="D1353" s="11" t="s">
        <v>4725</v>
      </c>
      <c r="E1353" s="12" t="s">
        <v>4726</v>
      </c>
    </row>
    <row r="1354" spans="1:5">
      <c r="A1354" s="8"/>
      <c r="B1354" s="9" t="s">
        <v>4727</v>
      </c>
      <c r="C1354" s="10" t="s">
        <v>4728</v>
      </c>
      <c r="D1354" s="11" t="s">
        <v>4729</v>
      </c>
      <c r="E1354" s="12" t="s">
        <v>4730</v>
      </c>
    </row>
    <row r="1355" spans="1:5">
      <c r="A1355" s="13">
        <v>68</v>
      </c>
      <c r="B1355" s="9" t="s">
        <v>4731</v>
      </c>
      <c r="C1355" s="10" t="s">
        <v>4732</v>
      </c>
      <c r="D1355" s="11" t="s">
        <v>4733</v>
      </c>
      <c r="E1355" s="12" t="s">
        <v>4734</v>
      </c>
    </row>
    <row r="1356" spans="1:5">
      <c r="A1356" s="13">
        <v>105</v>
      </c>
      <c r="B1356" s="9" t="s">
        <v>4735</v>
      </c>
      <c r="C1356" s="10" t="s">
        <v>4736</v>
      </c>
      <c r="D1356" s="11" t="s">
        <v>4737</v>
      </c>
      <c r="E1356" s="12" t="s">
        <v>4734</v>
      </c>
    </row>
    <row r="1357" spans="1:5">
      <c r="A1357" s="13">
        <v>43</v>
      </c>
      <c r="B1357" s="9" t="s">
        <v>4738</v>
      </c>
      <c r="C1357" s="10" t="s">
        <v>4739</v>
      </c>
      <c r="D1357" s="11" t="s">
        <v>4740</v>
      </c>
      <c r="E1357" s="12" t="s">
        <v>4741</v>
      </c>
    </row>
    <row r="1358" spans="1:5">
      <c r="A1358" s="13">
        <v>39</v>
      </c>
      <c r="B1358" s="9" t="s">
        <v>4742</v>
      </c>
      <c r="C1358" s="10" t="s">
        <v>4743</v>
      </c>
      <c r="D1358" s="11" t="s">
        <v>4744</v>
      </c>
      <c r="E1358" s="12" t="s">
        <v>4745</v>
      </c>
    </row>
    <row r="1359" spans="1:5">
      <c r="A1359" s="13">
        <v>84</v>
      </c>
      <c r="B1359" s="9" t="s">
        <v>4746</v>
      </c>
      <c r="C1359" s="10" t="s">
        <v>4747</v>
      </c>
      <c r="D1359" s="11" t="s">
        <v>4748</v>
      </c>
      <c r="E1359" s="12" t="s">
        <v>4749</v>
      </c>
    </row>
    <row r="1360" spans="1:5">
      <c r="A1360" s="13">
        <v>115</v>
      </c>
      <c r="B1360" s="9" t="s">
        <v>4750</v>
      </c>
      <c r="C1360" s="10" t="s">
        <v>4751</v>
      </c>
      <c r="D1360" s="11" t="s">
        <v>4752</v>
      </c>
      <c r="E1360" s="12" t="s">
        <v>4753</v>
      </c>
    </row>
    <row r="1361" spans="1:5">
      <c r="A1361" s="13">
        <v>74</v>
      </c>
      <c r="B1361" s="9" t="s">
        <v>4754</v>
      </c>
      <c r="C1361" s="10" t="s">
        <v>4755</v>
      </c>
      <c r="D1361" s="11" t="s">
        <v>4756</v>
      </c>
      <c r="E1361" s="12" t="s">
        <v>4757</v>
      </c>
    </row>
    <row r="1362" spans="1:5">
      <c r="A1362" s="13">
        <v>62</v>
      </c>
      <c r="B1362" s="9" t="s">
        <v>4758</v>
      </c>
      <c r="C1362" s="10" t="s">
        <v>4759</v>
      </c>
      <c r="D1362" s="11" t="s">
        <v>4760</v>
      </c>
      <c r="E1362" s="12" t="s">
        <v>4761</v>
      </c>
    </row>
    <row r="1363" spans="1:5">
      <c r="A1363" s="13">
        <v>100</v>
      </c>
      <c r="B1363" s="9" t="s">
        <v>4762</v>
      </c>
      <c r="C1363" s="10" t="s">
        <v>4763</v>
      </c>
      <c r="D1363" s="11" t="s">
        <v>4764</v>
      </c>
      <c r="E1363" s="12" t="s">
        <v>4765</v>
      </c>
    </row>
    <row r="1364" spans="1:5">
      <c r="A1364" s="13">
        <v>91</v>
      </c>
      <c r="B1364" s="9" t="s">
        <v>4766</v>
      </c>
      <c r="C1364" s="10" t="s">
        <v>4767</v>
      </c>
      <c r="D1364" s="11" t="s">
        <v>4768</v>
      </c>
      <c r="E1364" s="12" t="s">
        <v>4769</v>
      </c>
    </row>
    <row r="1365" spans="1:5">
      <c r="A1365" s="8"/>
      <c r="B1365" s="9" t="s">
        <v>4770</v>
      </c>
      <c r="C1365" s="10" t="s">
        <v>4771</v>
      </c>
      <c r="D1365" s="11" t="s">
        <v>4772</v>
      </c>
      <c r="E1365" s="12" t="s">
        <v>4773</v>
      </c>
    </row>
    <row r="1366" spans="1:5">
      <c r="A1366" s="13">
        <v>77</v>
      </c>
      <c r="B1366" s="9" t="s">
        <v>4774</v>
      </c>
      <c r="C1366" s="10" t="s">
        <v>4775</v>
      </c>
      <c r="D1366" s="11" t="s">
        <v>4776</v>
      </c>
      <c r="E1366" s="12" t="s">
        <v>4777</v>
      </c>
    </row>
    <row r="1367" spans="1:5">
      <c r="A1367" s="13">
        <v>80</v>
      </c>
      <c r="B1367" s="9" t="s">
        <v>4778</v>
      </c>
      <c r="C1367" s="10" t="s">
        <v>4779</v>
      </c>
      <c r="D1367" s="11" t="s">
        <v>4780</v>
      </c>
      <c r="E1367" s="12" t="s">
        <v>4781</v>
      </c>
    </row>
    <row r="1368" spans="1:5">
      <c r="A1368" s="13">
        <v>93</v>
      </c>
      <c r="B1368" s="9" t="s">
        <v>4782</v>
      </c>
      <c r="C1368" s="10" t="s">
        <v>4783</v>
      </c>
      <c r="D1368" s="11" t="s">
        <v>4780</v>
      </c>
      <c r="E1368" s="12" t="s">
        <v>4781</v>
      </c>
    </row>
    <row r="1369" spans="1:5">
      <c r="A1369" s="13">
        <v>109</v>
      </c>
      <c r="B1369" s="9" t="s">
        <v>4784</v>
      </c>
      <c r="C1369" s="10" t="s">
        <v>4785</v>
      </c>
      <c r="D1369" s="11" t="s">
        <v>4786</v>
      </c>
      <c r="E1369" s="12" t="s">
        <v>4787</v>
      </c>
    </row>
    <row r="1370" spans="1:5">
      <c r="A1370" s="13">
        <v>116</v>
      </c>
      <c r="B1370" s="9" t="s">
        <v>4788</v>
      </c>
      <c r="C1370" s="10" t="s">
        <v>4789</v>
      </c>
      <c r="D1370" s="11" t="s">
        <v>4790</v>
      </c>
      <c r="E1370" s="12" t="s">
        <v>4791</v>
      </c>
    </row>
    <row r="1371" spans="1:5">
      <c r="A1371" s="8"/>
      <c r="B1371" s="9" t="s">
        <v>4792</v>
      </c>
      <c r="C1371" s="10" t="s">
        <v>4793</v>
      </c>
      <c r="D1371" s="11" t="s">
        <v>4794</v>
      </c>
      <c r="E1371" s="12" t="s">
        <v>4795</v>
      </c>
    </row>
    <row r="1372" spans="1:5">
      <c r="A1372" s="8"/>
      <c r="B1372" s="9" t="s">
        <v>4796</v>
      </c>
      <c r="C1372" s="10" t="s">
        <v>4797</v>
      </c>
      <c r="D1372" s="11" t="s">
        <v>4798</v>
      </c>
      <c r="E1372" s="12" t="s">
        <v>4799</v>
      </c>
    </row>
    <row r="1373" spans="1:5">
      <c r="A1373" s="8"/>
      <c r="B1373" s="9" t="s">
        <v>4800</v>
      </c>
      <c r="C1373" s="10" t="s">
        <v>4801</v>
      </c>
      <c r="D1373" s="11" t="s">
        <v>4802</v>
      </c>
      <c r="E1373" s="12" t="s">
        <v>4803</v>
      </c>
    </row>
    <row r="1374" spans="1:5">
      <c r="A1374" s="8"/>
      <c r="B1374" s="9" t="s">
        <v>4804</v>
      </c>
      <c r="C1374" s="10" t="s">
        <v>4805</v>
      </c>
      <c r="D1374" s="11" t="s">
        <v>4806</v>
      </c>
      <c r="E1374" s="12" t="s">
        <v>4807</v>
      </c>
    </row>
    <row r="1375" spans="1:5">
      <c r="A1375" s="8"/>
      <c r="B1375" s="9" t="s">
        <v>4808</v>
      </c>
      <c r="C1375" s="10" t="s">
        <v>4809</v>
      </c>
      <c r="D1375" s="11" t="s">
        <v>4810</v>
      </c>
      <c r="E1375" s="12" t="s">
        <v>4811</v>
      </c>
    </row>
    <row r="1376" spans="1:5">
      <c r="A1376" s="8"/>
      <c r="B1376" s="9" t="s">
        <v>4812</v>
      </c>
      <c r="C1376" s="10" t="s">
        <v>4813</v>
      </c>
      <c r="D1376" s="11" t="s">
        <v>4814</v>
      </c>
      <c r="E1376" s="12" t="s">
        <v>4815</v>
      </c>
    </row>
    <row r="1377" spans="1:5">
      <c r="A1377" s="8"/>
      <c r="B1377" s="9" t="s">
        <v>4816</v>
      </c>
      <c r="C1377" s="10" t="s">
        <v>4817</v>
      </c>
      <c r="D1377" s="11" t="s">
        <v>4818</v>
      </c>
      <c r="E1377" s="12" t="s">
        <v>4819</v>
      </c>
    </row>
    <row r="1378" spans="1:5">
      <c r="A1378" s="8"/>
      <c r="B1378" s="9" t="s">
        <v>4820</v>
      </c>
      <c r="C1378" s="10" t="s">
        <v>4821</v>
      </c>
      <c r="D1378" s="11" t="s">
        <v>4822</v>
      </c>
      <c r="E1378" s="12" t="s">
        <v>4823</v>
      </c>
    </row>
    <row r="1379" spans="1:5">
      <c r="A1379" s="13">
        <v>76</v>
      </c>
      <c r="B1379" s="9" t="s">
        <v>4824</v>
      </c>
      <c r="C1379" s="10" t="s">
        <v>4825</v>
      </c>
      <c r="D1379" s="11" t="s">
        <v>4826</v>
      </c>
      <c r="E1379" s="12" t="s">
        <v>4827</v>
      </c>
    </row>
    <row r="1380" spans="1:5">
      <c r="A1380" s="13">
        <v>97</v>
      </c>
      <c r="B1380" s="9" t="s">
        <v>4828</v>
      </c>
      <c r="C1380" s="10" t="s">
        <v>4829</v>
      </c>
      <c r="D1380" s="11" t="s">
        <v>4830</v>
      </c>
      <c r="E1380" s="12" t="s">
        <v>4831</v>
      </c>
    </row>
    <row r="1381" spans="1:5">
      <c r="A1381" s="13">
        <v>63</v>
      </c>
      <c r="B1381" s="9" t="s">
        <v>4832</v>
      </c>
      <c r="C1381" s="10" t="s">
        <v>4833</v>
      </c>
      <c r="D1381" s="11" t="s">
        <v>4834</v>
      </c>
      <c r="E1381" s="12" t="s">
        <v>4835</v>
      </c>
    </row>
    <row r="1382" spans="1:5">
      <c r="A1382" s="13">
        <v>87</v>
      </c>
      <c r="B1382" s="9" t="s">
        <v>4836</v>
      </c>
      <c r="C1382" s="10" t="s">
        <v>4837</v>
      </c>
      <c r="D1382" s="11" t="s">
        <v>4838</v>
      </c>
      <c r="E1382" s="12" t="s">
        <v>4839</v>
      </c>
    </row>
    <row r="1383" spans="1:5">
      <c r="A1383" s="8"/>
      <c r="B1383" s="9" t="s">
        <v>4840</v>
      </c>
      <c r="C1383" s="10" t="s">
        <v>4841</v>
      </c>
      <c r="D1383" s="11" t="s">
        <v>4713</v>
      </c>
      <c r="E1383" s="12" t="s">
        <v>4842</v>
      </c>
    </row>
    <row r="1384" spans="1:5">
      <c r="A1384" s="8"/>
      <c r="B1384" s="9" t="s">
        <v>4843</v>
      </c>
      <c r="C1384" s="10" t="s">
        <v>4844</v>
      </c>
      <c r="D1384" s="11" t="s">
        <v>4845</v>
      </c>
      <c r="E1384" s="12" t="s">
        <v>4846</v>
      </c>
    </row>
    <row r="1385" spans="1:5">
      <c r="A1385" s="8"/>
      <c r="B1385" s="9" t="s">
        <v>4847</v>
      </c>
      <c r="C1385" s="10" t="s">
        <v>4848</v>
      </c>
      <c r="D1385" s="11" t="s">
        <v>4849</v>
      </c>
      <c r="E1385" s="12" t="s">
        <v>4850</v>
      </c>
    </row>
    <row r="1386" spans="1:5">
      <c r="A1386" s="8"/>
      <c r="B1386" s="9" t="s">
        <v>4851</v>
      </c>
      <c r="C1386" s="10" t="s">
        <v>4852</v>
      </c>
      <c r="D1386" s="11" t="s">
        <v>4853</v>
      </c>
      <c r="E1386" s="12" t="s">
        <v>4854</v>
      </c>
    </row>
    <row r="1387" spans="1:5">
      <c r="A1387" s="8"/>
      <c r="B1387" s="9" t="s">
        <v>4855</v>
      </c>
      <c r="C1387" s="10" t="s">
        <v>4856</v>
      </c>
      <c r="D1387" s="11" t="s">
        <v>4857</v>
      </c>
      <c r="E1387" s="12" t="s">
        <v>4858</v>
      </c>
    </row>
    <row r="1388" spans="1:5">
      <c r="A1388" s="8"/>
      <c r="B1388" s="9" t="s">
        <v>4859</v>
      </c>
      <c r="C1388" s="10" t="s">
        <v>4860</v>
      </c>
      <c r="D1388" s="11" t="s">
        <v>4861</v>
      </c>
      <c r="E1388" s="12" t="s">
        <v>4862</v>
      </c>
    </row>
    <row r="1389" spans="1:5">
      <c r="A1389" s="13">
        <v>60</v>
      </c>
      <c r="B1389" s="9" t="s">
        <v>4863</v>
      </c>
      <c r="C1389" s="10" t="s">
        <v>4864</v>
      </c>
      <c r="D1389" s="11" t="s">
        <v>4865</v>
      </c>
      <c r="E1389" s="12" t="s">
        <v>4866</v>
      </c>
    </row>
    <row r="1390" spans="1:5">
      <c r="A1390" s="8"/>
      <c r="B1390" s="9" t="s">
        <v>4867</v>
      </c>
      <c r="C1390" s="10" t="s">
        <v>4868</v>
      </c>
      <c r="D1390" s="11" t="s">
        <v>4869</v>
      </c>
      <c r="E1390" s="12" t="s">
        <v>4870</v>
      </c>
    </row>
    <row r="1391" spans="1:5">
      <c r="A1391" s="8"/>
      <c r="B1391" s="9" t="s">
        <v>4871</v>
      </c>
      <c r="C1391" s="10" t="s">
        <v>4872</v>
      </c>
      <c r="D1391" s="11" t="s">
        <v>4873</v>
      </c>
      <c r="E1391" s="12" t="s">
        <v>4874</v>
      </c>
    </row>
    <row r="1392" spans="1:5">
      <c r="A1392" s="8"/>
      <c r="B1392" s="9" t="s">
        <v>4875</v>
      </c>
      <c r="C1392" s="10" t="s">
        <v>4876</v>
      </c>
      <c r="D1392" s="11" t="s">
        <v>4877</v>
      </c>
      <c r="E1392" s="12" t="s">
        <v>4878</v>
      </c>
    </row>
    <row r="1393" spans="1:5">
      <c r="A1393" s="8"/>
      <c r="B1393" s="9" t="s">
        <v>4879</v>
      </c>
      <c r="C1393" s="10" t="s">
        <v>4880</v>
      </c>
      <c r="D1393" s="11" t="s">
        <v>4881</v>
      </c>
      <c r="E1393" s="12" t="s">
        <v>4882</v>
      </c>
    </row>
    <row r="1394" spans="1:5">
      <c r="A1394" s="8"/>
      <c r="B1394" s="9" t="s">
        <v>4883</v>
      </c>
      <c r="C1394" s="10" t="s">
        <v>4884</v>
      </c>
      <c r="D1394" s="11" t="s">
        <v>4885</v>
      </c>
      <c r="E1394" s="12" t="s">
        <v>4886</v>
      </c>
    </row>
    <row r="1395" spans="1:5">
      <c r="A1395" s="8"/>
      <c r="B1395" s="9" t="s">
        <v>4887</v>
      </c>
      <c r="C1395" s="10" t="s">
        <v>4888</v>
      </c>
      <c r="D1395" s="11" t="s">
        <v>4889</v>
      </c>
      <c r="E1395" s="12" t="s">
        <v>4890</v>
      </c>
    </row>
    <row r="1396" spans="1:5">
      <c r="A1396" s="8"/>
      <c r="B1396" s="9" t="s">
        <v>4891</v>
      </c>
      <c r="C1396" s="10" t="s">
        <v>4892</v>
      </c>
      <c r="D1396" s="11" t="s">
        <v>4893</v>
      </c>
      <c r="E1396" s="12" t="s">
        <v>4894</v>
      </c>
    </row>
    <row r="1397" spans="1:5">
      <c r="A1397" s="8"/>
      <c r="B1397" s="9" t="s">
        <v>4895</v>
      </c>
      <c r="C1397" s="10" t="s">
        <v>4896</v>
      </c>
      <c r="D1397" s="11" t="s">
        <v>4897</v>
      </c>
      <c r="E1397" s="12" t="s">
        <v>4898</v>
      </c>
    </row>
    <row r="1398" spans="1:5">
      <c r="A1398" s="8"/>
      <c r="B1398" s="9" t="s">
        <v>4899</v>
      </c>
      <c r="C1398" s="10" t="s">
        <v>4900</v>
      </c>
      <c r="D1398" s="11" t="s">
        <v>4901</v>
      </c>
      <c r="E1398" s="12" t="s">
        <v>4902</v>
      </c>
    </row>
    <row r="1399" spans="1:5">
      <c r="A1399" s="8"/>
      <c r="B1399" s="9" t="s">
        <v>4903</v>
      </c>
      <c r="C1399" s="10" t="s">
        <v>4904</v>
      </c>
      <c r="D1399" s="11" t="s">
        <v>4905</v>
      </c>
      <c r="E1399" s="12" t="s">
        <v>4906</v>
      </c>
    </row>
    <row r="1400" spans="1:5">
      <c r="A1400" s="13">
        <v>92</v>
      </c>
      <c r="B1400" s="9" t="s">
        <v>4907</v>
      </c>
      <c r="C1400" s="10" t="s">
        <v>4908</v>
      </c>
      <c r="D1400" s="11" t="s">
        <v>4909</v>
      </c>
      <c r="E1400" s="12" t="s">
        <v>4910</v>
      </c>
    </row>
    <row r="1401" spans="1:5">
      <c r="A1401" s="13">
        <v>89</v>
      </c>
      <c r="B1401" s="9" t="s">
        <v>4911</v>
      </c>
      <c r="C1401" s="10" t="s">
        <v>4912</v>
      </c>
      <c r="D1401" s="11" t="s">
        <v>4913</v>
      </c>
      <c r="E1401" s="12" t="s">
        <v>4914</v>
      </c>
    </row>
    <row r="1402" spans="1:5">
      <c r="A1402" s="13">
        <v>95</v>
      </c>
      <c r="B1402" s="9" t="s">
        <v>4915</v>
      </c>
      <c r="C1402" s="10" t="s">
        <v>4916</v>
      </c>
      <c r="D1402" s="11" t="s">
        <v>4917</v>
      </c>
      <c r="E1402" s="12" t="s">
        <v>4918</v>
      </c>
    </row>
    <row r="1403" spans="1:5">
      <c r="A1403" s="8"/>
      <c r="B1403" s="9" t="s">
        <v>4919</v>
      </c>
      <c r="C1403" s="10" t="s">
        <v>4920</v>
      </c>
      <c r="D1403" s="11" t="s">
        <v>4921</v>
      </c>
      <c r="E1403" s="12" t="s">
        <v>4922</v>
      </c>
    </row>
    <row r="1404" spans="1:5">
      <c r="A1404" s="8"/>
      <c r="B1404" s="9" t="s">
        <v>4923</v>
      </c>
      <c r="C1404" s="10" t="s">
        <v>4924</v>
      </c>
      <c r="D1404" s="11" t="s">
        <v>4925</v>
      </c>
      <c r="E1404" s="12" t="s">
        <v>4926</v>
      </c>
    </row>
    <row r="1405" spans="1:5">
      <c r="A1405" s="8"/>
      <c r="B1405" s="9" t="s">
        <v>4927</v>
      </c>
      <c r="C1405" s="10" t="s">
        <v>4928</v>
      </c>
      <c r="D1405" s="11" t="s">
        <v>4929</v>
      </c>
      <c r="E1405" s="12" t="s">
        <v>4930</v>
      </c>
    </row>
    <row r="1406" spans="1:5">
      <c r="A1406" s="13">
        <v>99</v>
      </c>
      <c r="B1406" s="9" t="s">
        <v>4931</v>
      </c>
      <c r="C1406" s="10" t="s">
        <v>4932</v>
      </c>
      <c r="D1406" s="11" t="s">
        <v>4933</v>
      </c>
      <c r="E1406" s="12" t="s">
        <v>4934</v>
      </c>
    </row>
    <row r="1407" spans="1:5">
      <c r="A1407" s="13">
        <v>69</v>
      </c>
      <c r="B1407" s="9" t="s">
        <v>4935</v>
      </c>
      <c r="C1407" s="10" t="s">
        <v>4936</v>
      </c>
      <c r="D1407" s="11" t="s">
        <v>4937</v>
      </c>
      <c r="E1407" s="12" t="s">
        <v>4938</v>
      </c>
    </row>
    <row r="1408" spans="1:5">
      <c r="A1408" s="8"/>
      <c r="B1408" s="9" t="s">
        <v>4939</v>
      </c>
      <c r="C1408" s="10" t="s">
        <v>4940</v>
      </c>
      <c r="D1408" s="11" t="s">
        <v>4941</v>
      </c>
      <c r="E1408" s="12" t="s">
        <v>4942</v>
      </c>
    </row>
    <row r="1409" spans="1:5">
      <c r="A1409" s="8"/>
      <c r="B1409" s="9" t="s">
        <v>4943</v>
      </c>
      <c r="C1409" s="10" t="s">
        <v>4944</v>
      </c>
      <c r="D1409" s="11" t="s">
        <v>4945</v>
      </c>
      <c r="E1409" s="12" t="s">
        <v>4946</v>
      </c>
    </row>
    <row r="1410" spans="1:5">
      <c r="A1410" s="8"/>
      <c r="B1410" s="9" t="s">
        <v>4947</v>
      </c>
      <c r="C1410" s="10" t="s">
        <v>4948</v>
      </c>
      <c r="D1410" s="11" t="s">
        <v>4949</v>
      </c>
      <c r="E1410" s="12" t="s">
        <v>4950</v>
      </c>
    </row>
    <row r="1411" spans="1:5">
      <c r="A1411" s="8"/>
      <c r="B1411" s="9" t="s">
        <v>4951</v>
      </c>
      <c r="C1411" s="10" t="s">
        <v>4952</v>
      </c>
      <c r="D1411" s="11" t="s">
        <v>4953</v>
      </c>
      <c r="E1411" s="12" t="s">
        <v>4954</v>
      </c>
    </row>
    <row r="1412" spans="1:5">
      <c r="A1412" s="13">
        <v>78</v>
      </c>
      <c r="B1412" s="9" t="s">
        <v>4955</v>
      </c>
      <c r="C1412" s="10" t="s">
        <v>4956</v>
      </c>
      <c r="D1412" s="11" t="s">
        <v>4957</v>
      </c>
      <c r="E1412" s="12" t="s">
        <v>4958</v>
      </c>
    </row>
    <row r="1413" spans="1:5">
      <c r="A1413" s="8"/>
      <c r="B1413" s="9" t="s">
        <v>4959</v>
      </c>
      <c r="C1413" s="10" t="s">
        <v>4960</v>
      </c>
      <c r="D1413" s="11" t="s">
        <v>4961</v>
      </c>
      <c r="E1413" s="12" t="s">
        <v>4962</v>
      </c>
    </row>
    <row r="1414" spans="1:5">
      <c r="A1414" s="8"/>
      <c r="B1414" s="9" t="s">
        <v>4963</v>
      </c>
      <c r="C1414" s="10" t="s">
        <v>4964</v>
      </c>
      <c r="D1414" s="11" t="s">
        <v>2982</v>
      </c>
      <c r="E1414" s="12" t="s">
        <v>4965</v>
      </c>
    </row>
    <row r="1415" spans="1:5">
      <c r="A1415" s="8"/>
      <c r="B1415" s="9" t="s">
        <v>4966</v>
      </c>
      <c r="C1415" s="10" t="s">
        <v>4967</v>
      </c>
      <c r="D1415" s="11" t="s">
        <v>4968</v>
      </c>
      <c r="E1415" s="12" t="s">
        <v>4969</v>
      </c>
    </row>
    <row r="1416" spans="1:5">
      <c r="A1416" s="8"/>
      <c r="B1416" s="9" t="s">
        <v>4970</v>
      </c>
      <c r="C1416" s="10" t="s">
        <v>4971</v>
      </c>
      <c r="D1416" s="11" t="s">
        <v>4972</v>
      </c>
      <c r="E1416" s="12" t="s">
        <v>4973</v>
      </c>
    </row>
    <row r="1417" spans="1:5">
      <c r="A1417" s="8"/>
      <c r="B1417" s="9" t="s">
        <v>4974</v>
      </c>
      <c r="C1417" s="10" t="s">
        <v>4975</v>
      </c>
      <c r="D1417" s="11" t="s">
        <v>4976</v>
      </c>
      <c r="E1417" s="12" t="s">
        <v>4977</v>
      </c>
    </row>
    <row r="1418" spans="1:5">
      <c r="A1418" s="13">
        <v>125</v>
      </c>
      <c r="B1418" s="9" t="s">
        <v>4978</v>
      </c>
      <c r="C1418" s="10" t="s">
        <v>4979</v>
      </c>
      <c r="D1418" s="11" t="s">
        <v>4980</v>
      </c>
      <c r="E1418" s="12" t="s">
        <v>4981</v>
      </c>
    </row>
    <row r="1419" spans="1:5">
      <c r="A1419" s="8"/>
      <c r="B1419" s="9" t="s">
        <v>4982</v>
      </c>
      <c r="C1419" s="10" t="s">
        <v>4983</v>
      </c>
      <c r="D1419" s="11" t="s">
        <v>4984</v>
      </c>
      <c r="E1419" s="12" t="s">
        <v>4985</v>
      </c>
    </row>
    <row r="1420" spans="1:5">
      <c r="A1420" s="8"/>
      <c r="B1420" s="9" t="s">
        <v>4986</v>
      </c>
      <c r="C1420" s="10" t="s">
        <v>4987</v>
      </c>
      <c r="D1420" s="11" t="s">
        <v>4988</v>
      </c>
      <c r="E1420" s="12" t="s">
        <v>4989</v>
      </c>
    </row>
    <row r="1421" spans="1:5">
      <c r="A1421" s="8"/>
      <c r="B1421" s="9" t="s">
        <v>4990</v>
      </c>
      <c r="C1421" s="10" t="s">
        <v>4991</v>
      </c>
      <c r="D1421" s="11" t="s">
        <v>4992</v>
      </c>
      <c r="E1421" s="12" t="s">
        <v>4993</v>
      </c>
    </row>
    <row r="1422" spans="1:5">
      <c r="A1422" s="8"/>
      <c r="B1422" s="9" t="s">
        <v>4994</v>
      </c>
      <c r="C1422" s="10" t="s">
        <v>4995</v>
      </c>
      <c r="D1422" s="11" t="s">
        <v>4996</v>
      </c>
      <c r="E1422" s="12" t="s">
        <v>4997</v>
      </c>
    </row>
    <row r="1423" spans="1:5">
      <c r="A1423" s="8"/>
      <c r="B1423" s="9" t="s">
        <v>4998</v>
      </c>
      <c r="C1423" s="10" t="s">
        <v>4999</v>
      </c>
      <c r="D1423" s="11" t="s">
        <v>5000</v>
      </c>
      <c r="E1423" s="12" t="s">
        <v>5001</v>
      </c>
    </row>
    <row r="1424" spans="1:5">
      <c r="A1424" s="8"/>
      <c r="B1424" s="9" t="s">
        <v>5002</v>
      </c>
      <c r="C1424" s="10" t="s">
        <v>5003</v>
      </c>
      <c r="D1424" s="11" t="s">
        <v>5004</v>
      </c>
      <c r="E1424" s="12" t="s">
        <v>5005</v>
      </c>
    </row>
    <row r="1425" spans="1:5">
      <c r="A1425" s="13">
        <v>85</v>
      </c>
      <c r="B1425" s="9" t="s">
        <v>5006</v>
      </c>
      <c r="C1425" s="10" t="s">
        <v>5007</v>
      </c>
      <c r="D1425" s="11" t="s">
        <v>5008</v>
      </c>
      <c r="E1425" s="12" t="s">
        <v>5009</v>
      </c>
    </row>
    <row r="1426" spans="1:5">
      <c r="A1426" s="13">
        <v>72</v>
      </c>
      <c r="B1426" s="9" t="s">
        <v>5010</v>
      </c>
      <c r="C1426" s="10" t="s">
        <v>5011</v>
      </c>
      <c r="D1426" s="11" t="s">
        <v>5012</v>
      </c>
      <c r="E1426" s="12" t="s">
        <v>5013</v>
      </c>
    </row>
    <row r="1427" spans="1:5">
      <c r="A1427" s="13">
        <v>8</v>
      </c>
      <c r="B1427" s="9" t="s">
        <v>5014</v>
      </c>
      <c r="C1427" s="10" t="s">
        <v>5015</v>
      </c>
      <c r="D1427" s="11" t="s">
        <v>5016</v>
      </c>
      <c r="E1427" s="12" t="s">
        <v>5017</v>
      </c>
    </row>
    <row r="1428" spans="1:5">
      <c r="A1428" s="13">
        <v>26</v>
      </c>
      <c r="B1428" s="9" t="s">
        <v>5018</v>
      </c>
      <c r="C1428" s="10" t="s">
        <v>5019</v>
      </c>
      <c r="D1428" s="11" t="s">
        <v>5020</v>
      </c>
      <c r="E1428" s="12" t="s">
        <v>5017</v>
      </c>
    </row>
    <row r="1429" spans="1:5">
      <c r="A1429" s="13">
        <v>45</v>
      </c>
      <c r="B1429" s="9" t="s">
        <v>5021</v>
      </c>
      <c r="C1429" s="10" t="s">
        <v>5022</v>
      </c>
      <c r="D1429" s="11" t="s">
        <v>5023</v>
      </c>
      <c r="E1429" s="12" t="s">
        <v>5024</v>
      </c>
    </row>
    <row r="1430" spans="1:5">
      <c r="A1430" s="13">
        <v>27</v>
      </c>
      <c r="B1430" s="9" t="s">
        <v>5025</v>
      </c>
      <c r="C1430" s="10" t="s">
        <v>5026</v>
      </c>
      <c r="D1430" s="11" t="s">
        <v>5027</v>
      </c>
      <c r="E1430" s="12" t="s">
        <v>5028</v>
      </c>
    </row>
    <row r="1431" spans="1:5">
      <c r="A1431" s="13">
        <v>13</v>
      </c>
      <c r="B1431" s="9" t="s">
        <v>5029</v>
      </c>
      <c r="C1431" s="10" t="s">
        <v>5030</v>
      </c>
      <c r="D1431" s="11" t="s">
        <v>5031</v>
      </c>
      <c r="E1431" s="12" t="s">
        <v>5032</v>
      </c>
    </row>
    <row r="1432" spans="1:5">
      <c r="A1432" s="13">
        <v>6</v>
      </c>
      <c r="B1432" s="9" t="s">
        <v>5033</v>
      </c>
      <c r="C1432" s="10" t="s">
        <v>5034</v>
      </c>
      <c r="D1432" s="11" t="s">
        <v>5035</v>
      </c>
      <c r="E1432" s="12" t="s">
        <v>5036</v>
      </c>
    </row>
    <row r="1433" spans="1:5">
      <c r="A1433" s="13">
        <v>31</v>
      </c>
      <c r="B1433" s="9" t="s">
        <v>5037</v>
      </c>
      <c r="C1433" s="10" t="s">
        <v>5038</v>
      </c>
      <c r="D1433" s="11" t="s">
        <v>5039</v>
      </c>
      <c r="E1433" s="12" t="s">
        <v>5040</v>
      </c>
    </row>
    <row r="1434" spans="1:5">
      <c r="A1434" s="13">
        <v>19</v>
      </c>
      <c r="B1434" s="9" t="s">
        <v>5041</v>
      </c>
      <c r="C1434" s="10" t="s">
        <v>5042</v>
      </c>
      <c r="D1434" s="11" t="s">
        <v>5043</v>
      </c>
      <c r="E1434" s="12" t="s">
        <v>5044</v>
      </c>
    </row>
    <row r="1435" spans="1:5">
      <c r="A1435" s="13">
        <v>3</v>
      </c>
      <c r="B1435" s="9" t="s">
        <v>5045</v>
      </c>
      <c r="C1435" s="10" t="s">
        <v>5046</v>
      </c>
      <c r="D1435" s="11" t="s">
        <v>5047</v>
      </c>
      <c r="E1435" s="12" t="s">
        <v>5048</v>
      </c>
    </row>
    <row r="1436" spans="1:5">
      <c r="A1436" s="13">
        <v>29</v>
      </c>
      <c r="B1436" s="9" t="s">
        <v>5049</v>
      </c>
      <c r="C1436" s="10" t="s">
        <v>5050</v>
      </c>
      <c r="D1436" s="11" t="s">
        <v>5051</v>
      </c>
      <c r="E1436" s="12" t="s">
        <v>5052</v>
      </c>
    </row>
    <row r="1437" spans="1:5">
      <c r="A1437" s="13">
        <v>15</v>
      </c>
      <c r="B1437" s="9" t="s">
        <v>5053</v>
      </c>
      <c r="C1437" s="10" t="s">
        <v>5054</v>
      </c>
      <c r="D1437" s="11" t="s">
        <v>4702</v>
      </c>
      <c r="E1437" s="12" t="s">
        <v>5055</v>
      </c>
    </row>
    <row r="1438" spans="1:5">
      <c r="A1438" s="8"/>
      <c r="B1438" s="9" t="s">
        <v>5056</v>
      </c>
      <c r="C1438" s="10" t="s">
        <v>5057</v>
      </c>
      <c r="D1438" s="11" t="s">
        <v>5058</v>
      </c>
      <c r="E1438" s="12" t="s">
        <v>5059</v>
      </c>
    </row>
    <row r="1439" spans="1:5">
      <c r="A1439" s="8"/>
      <c r="B1439" s="9" t="s">
        <v>5060</v>
      </c>
      <c r="C1439" s="10" t="s">
        <v>5061</v>
      </c>
      <c r="D1439" s="11" t="s">
        <v>5062</v>
      </c>
      <c r="E1439" s="12" t="s">
        <v>5063</v>
      </c>
    </row>
    <row r="1440" spans="1:5">
      <c r="A1440" s="8"/>
      <c r="B1440" s="9" t="s">
        <v>5064</v>
      </c>
      <c r="C1440" s="10" t="s">
        <v>5065</v>
      </c>
      <c r="D1440" s="11" t="s">
        <v>5066</v>
      </c>
      <c r="E1440" s="12" t="s">
        <v>5067</v>
      </c>
    </row>
    <row r="1441" spans="1:5">
      <c r="A1441" s="13">
        <v>20</v>
      </c>
      <c r="B1441" s="9" t="s">
        <v>5068</v>
      </c>
      <c r="C1441" s="10" t="s">
        <v>5069</v>
      </c>
      <c r="D1441" s="11" t="s">
        <v>5070</v>
      </c>
      <c r="E1441" s="12" t="s">
        <v>5071</v>
      </c>
    </row>
    <row r="1442" spans="1:5">
      <c r="A1442" s="13">
        <v>35</v>
      </c>
      <c r="B1442" s="9" t="s">
        <v>5072</v>
      </c>
      <c r="C1442" s="10" t="s">
        <v>5073</v>
      </c>
      <c r="D1442" s="11" t="s">
        <v>5074</v>
      </c>
      <c r="E1442" s="12" t="s">
        <v>5075</v>
      </c>
    </row>
    <row r="1443" spans="1:5">
      <c r="A1443" s="13">
        <v>17</v>
      </c>
      <c r="B1443" s="9" t="s">
        <v>5076</v>
      </c>
      <c r="C1443" s="10" t="s">
        <v>5077</v>
      </c>
      <c r="D1443" s="11" t="s">
        <v>5078</v>
      </c>
      <c r="E1443" s="12" t="s">
        <v>5079</v>
      </c>
    </row>
    <row r="1444" spans="1:5">
      <c r="A1444" s="13">
        <v>2</v>
      </c>
      <c r="B1444" s="9" t="s">
        <v>5080</v>
      </c>
      <c r="C1444" s="10" t="s">
        <v>5081</v>
      </c>
      <c r="D1444" s="11" t="s">
        <v>5082</v>
      </c>
      <c r="E1444" s="12" t="s">
        <v>5083</v>
      </c>
    </row>
    <row r="1445" spans="1:5">
      <c r="A1445" s="13">
        <v>7</v>
      </c>
      <c r="B1445" s="9" t="s">
        <v>5084</v>
      </c>
      <c r="C1445" s="10" t="s">
        <v>5085</v>
      </c>
      <c r="D1445" s="11" t="s">
        <v>5086</v>
      </c>
      <c r="E1445" s="12" t="s">
        <v>5087</v>
      </c>
    </row>
    <row r="1446" spans="1:5">
      <c r="A1446" s="13">
        <v>30</v>
      </c>
      <c r="B1446" s="9" t="s">
        <v>5088</v>
      </c>
      <c r="C1446" s="10" t="s">
        <v>5089</v>
      </c>
      <c r="D1446" s="11" t="s">
        <v>5090</v>
      </c>
      <c r="E1446" s="12" t="s">
        <v>5091</v>
      </c>
    </row>
    <row r="1447" spans="1:5">
      <c r="A1447" s="13">
        <v>33</v>
      </c>
      <c r="B1447" s="9" t="s">
        <v>5092</v>
      </c>
      <c r="C1447" s="10" t="s">
        <v>5093</v>
      </c>
      <c r="D1447" s="11" t="s">
        <v>5094</v>
      </c>
      <c r="E1447" s="12" t="s">
        <v>5095</v>
      </c>
    </row>
    <row r="1448" spans="1:5">
      <c r="A1448" s="13">
        <v>16</v>
      </c>
      <c r="B1448" s="9" t="s">
        <v>5096</v>
      </c>
      <c r="C1448" s="10" t="s">
        <v>5097</v>
      </c>
      <c r="D1448" s="11" t="s">
        <v>5098</v>
      </c>
      <c r="E1448" s="12" t="s">
        <v>5099</v>
      </c>
    </row>
    <row r="1449" spans="1:5">
      <c r="A1449" s="13">
        <v>34</v>
      </c>
      <c r="B1449" s="9" t="s">
        <v>5100</v>
      </c>
      <c r="C1449" s="10" t="s">
        <v>5101</v>
      </c>
      <c r="D1449" s="11" t="s">
        <v>5102</v>
      </c>
      <c r="E1449" s="12" t="s">
        <v>5103</v>
      </c>
    </row>
    <row r="1450" spans="1:5">
      <c r="A1450" s="13">
        <v>12</v>
      </c>
      <c r="B1450" s="9" t="s">
        <v>5104</v>
      </c>
      <c r="C1450" s="10" t="s">
        <v>5105</v>
      </c>
      <c r="D1450" s="11" t="s">
        <v>5106</v>
      </c>
      <c r="E1450" s="12" t="s">
        <v>5107</v>
      </c>
    </row>
    <row r="1451" spans="1:5">
      <c r="A1451" s="13">
        <v>10</v>
      </c>
      <c r="B1451" s="9" t="s">
        <v>5108</v>
      </c>
      <c r="C1451" s="10" t="s">
        <v>5109</v>
      </c>
      <c r="D1451" s="11" t="s">
        <v>5110</v>
      </c>
      <c r="E1451" s="12" t="s">
        <v>5111</v>
      </c>
    </row>
    <row r="1452" spans="1:5">
      <c r="A1452" s="13">
        <v>14</v>
      </c>
      <c r="B1452" s="9" t="s">
        <v>5112</v>
      </c>
      <c r="C1452" s="10" t="s">
        <v>5113</v>
      </c>
      <c r="D1452" s="11" t="s">
        <v>5114</v>
      </c>
      <c r="E1452" s="12" t="s">
        <v>5115</v>
      </c>
    </row>
    <row r="1453" spans="1:5">
      <c r="A1453" s="13">
        <v>21</v>
      </c>
      <c r="B1453" s="9" t="s">
        <v>5116</v>
      </c>
      <c r="C1453" s="10" t="s">
        <v>5117</v>
      </c>
      <c r="D1453" s="11" t="s">
        <v>5118</v>
      </c>
      <c r="E1453" s="12" t="s">
        <v>5119</v>
      </c>
    </row>
    <row r="1454" spans="1:5">
      <c r="A1454" s="13">
        <v>23</v>
      </c>
      <c r="B1454" s="9" t="s">
        <v>5120</v>
      </c>
      <c r="C1454" s="10" t="s">
        <v>5121</v>
      </c>
      <c r="D1454" s="11" t="s">
        <v>5122</v>
      </c>
      <c r="E1454" s="12" t="s">
        <v>5123</v>
      </c>
    </row>
    <row r="1455" spans="1:5">
      <c r="A1455" s="13">
        <v>32</v>
      </c>
      <c r="B1455" s="9" t="s">
        <v>5124</v>
      </c>
      <c r="C1455" s="10" t="s">
        <v>5125</v>
      </c>
      <c r="D1455" s="11" t="s">
        <v>5126</v>
      </c>
      <c r="E1455" s="12" t="s">
        <v>5127</v>
      </c>
    </row>
    <row r="1456" spans="1:5">
      <c r="A1456" s="13">
        <v>18</v>
      </c>
      <c r="B1456" s="9" t="s">
        <v>5128</v>
      </c>
      <c r="C1456" s="10" t="s">
        <v>5129</v>
      </c>
      <c r="D1456" s="11" t="s">
        <v>5130</v>
      </c>
      <c r="E1456" s="12" t="s">
        <v>5131</v>
      </c>
    </row>
    <row r="1457" spans="1:5">
      <c r="A1457" s="13">
        <v>22</v>
      </c>
      <c r="B1457" s="9" t="s">
        <v>5132</v>
      </c>
      <c r="C1457" s="10" t="s">
        <v>5133</v>
      </c>
      <c r="D1457" s="11" t="s">
        <v>5134</v>
      </c>
      <c r="E1457" s="12" t="s">
        <v>5135</v>
      </c>
    </row>
    <row r="1458" spans="1:5">
      <c r="A1458" s="13">
        <v>1</v>
      </c>
      <c r="B1458" s="9" t="s">
        <v>5136</v>
      </c>
      <c r="C1458" s="10" t="s">
        <v>5137</v>
      </c>
      <c r="D1458" s="11" t="s">
        <v>5138</v>
      </c>
      <c r="E1458" s="12" t="s">
        <v>5139</v>
      </c>
    </row>
    <row r="1459" spans="1:5">
      <c r="A1459" s="13">
        <v>5</v>
      </c>
      <c r="B1459" s="9" t="s">
        <v>5140</v>
      </c>
      <c r="C1459" s="10" t="s">
        <v>5141</v>
      </c>
      <c r="D1459" s="11" t="s">
        <v>4921</v>
      </c>
      <c r="E1459" s="12" t="s">
        <v>5142</v>
      </c>
    </row>
    <row r="1460" spans="1:5">
      <c r="A1460" s="13">
        <v>40</v>
      </c>
      <c r="B1460" s="9" t="s">
        <v>5143</v>
      </c>
      <c r="C1460" s="10" t="s">
        <v>5144</v>
      </c>
      <c r="D1460" s="11" t="s">
        <v>5145</v>
      </c>
      <c r="E1460" s="12" t="s">
        <v>5146</v>
      </c>
    </row>
    <row r="1461" spans="1:5">
      <c r="A1461" s="13">
        <v>54</v>
      </c>
      <c r="B1461" s="9" t="s">
        <v>5147</v>
      </c>
      <c r="C1461" s="10" t="s">
        <v>5148</v>
      </c>
      <c r="D1461" s="11" t="s">
        <v>5149</v>
      </c>
      <c r="E1461" s="12" t="s">
        <v>5150</v>
      </c>
    </row>
    <row r="1462" spans="1:5">
      <c r="A1462" s="13">
        <v>49</v>
      </c>
      <c r="B1462" s="9" t="s">
        <v>5151</v>
      </c>
      <c r="C1462" s="10" t="s">
        <v>5152</v>
      </c>
      <c r="D1462" s="11" t="s">
        <v>5153</v>
      </c>
      <c r="E1462" s="12" t="s">
        <v>5154</v>
      </c>
    </row>
    <row r="1463" spans="1:5">
      <c r="A1463" s="13">
        <v>59</v>
      </c>
      <c r="B1463" s="9" t="s">
        <v>5155</v>
      </c>
      <c r="C1463" s="10" t="s">
        <v>5156</v>
      </c>
      <c r="D1463" s="11" t="s">
        <v>5153</v>
      </c>
      <c r="E1463" s="12" t="s">
        <v>5154</v>
      </c>
    </row>
    <row r="1464" spans="1:5">
      <c r="A1464" s="13">
        <v>42</v>
      </c>
      <c r="B1464" s="9" t="s">
        <v>5157</v>
      </c>
      <c r="C1464" s="10" t="s">
        <v>5158</v>
      </c>
      <c r="D1464" s="11" t="s">
        <v>5159</v>
      </c>
      <c r="E1464" s="12" t="s">
        <v>5160</v>
      </c>
    </row>
    <row r="1465" spans="1:5">
      <c r="A1465" s="13">
        <v>58</v>
      </c>
      <c r="B1465" s="9" t="s">
        <v>5161</v>
      </c>
      <c r="C1465" s="10" t="s">
        <v>5162</v>
      </c>
      <c r="D1465" s="11" t="s">
        <v>5163</v>
      </c>
      <c r="E1465" s="12" t="s">
        <v>5164</v>
      </c>
    </row>
    <row r="1466" spans="1:5">
      <c r="A1466" s="13">
        <v>36</v>
      </c>
      <c r="B1466" s="9" t="s">
        <v>5165</v>
      </c>
      <c r="C1466" s="10" t="s">
        <v>5166</v>
      </c>
      <c r="D1466" s="11" t="s">
        <v>5159</v>
      </c>
      <c r="E1466" s="12" t="s">
        <v>5167</v>
      </c>
    </row>
    <row r="1467" spans="1:5">
      <c r="A1467" s="13">
        <v>50</v>
      </c>
      <c r="B1467" s="9" t="s">
        <v>5168</v>
      </c>
      <c r="C1467" s="10" t="s">
        <v>5169</v>
      </c>
      <c r="D1467" s="11" t="s">
        <v>5170</v>
      </c>
      <c r="E1467" s="12" t="s">
        <v>5171</v>
      </c>
    </row>
    <row r="1468" spans="1:5">
      <c r="A1468" s="13">
        <v>53</v>
      </c>
      <c r="B1468" s="9" t="s">
        <v>5172</v>
      </c>
      <c r="C1468" s="10" t="s">
        <v>5173</v>
      </c>
      <c r="D1468" s="11" t="s">
        <v>5174</v>
      </c>
      <c r="E1468" s="12" t="s">
        <v>5175</v>
      </c>
    </row>
    <row r="1469" spans="1:5">
      <c r="A1469" s="8"/>
      <c r="B1469" s="9" t="s">
        <v>5176</v>
      </c>
      <c r="C1469" s="10" t="s">
        <v>5177</v>
      </c>
      <c r="D1469" s="11" t="s">
        <v>5178</v>
      </c>
      <c r="E1469" s="12" t="s">
        <v>5179</v>
      </c>
    </row>
    <row r="1470" spans="1:5">
      <c r="A1470" s="13">
        <v>56</v>
      </c>
      <c r="B1470" s="9" t="s">
        <v>5180</v>
      </c>
      <c r="C1470" s="10" t="s">
        <v>5181</v>
      </c>
      <c r="D1470" s="11" t="s">
        <v>5182</v>
      </c>
      <c r="E1470" s="12" t="s">
        <v>5183</v>
      </c>
    </row>
    <row r="1471" spans="1:5">
      <c r="A1471" s="13">
        <v>41</v>
      </c>
      <c r="B1471" s="9" t="s">
        <v>5184</v>
      </c>
      <c r="C1471" s="10" t="s">
        <v>5185</v>
      </c>
      <c r="D1471" s="11" t="s">
        <v>5186</v>
      </c>
      <c r="E1471" s="12" t="s">
        <v>5187</v>
      </c>
    </row>
    <row r="1472" spans="1:5">
      <c r="A1472" s="13">
        <v>114</v>
      </c>
      <c r="B1472" s="9" t="s">
        <v>5188</v>
      </c>
      <c r="C1472" s="10" t="s">
        <v>5189</v>
      </c>
      <c r="D1472" s="11" t="s">
        <v>5190</v>
      </c>
      <c r="E1472" s="12" t="s">
        <v>5191</v>
      </c>
    </row>
    <row r="1473" spans="1:5">
      <c r="A1473" s="13">
        <v>96</v>
      </c>
      <c r="B1473" s="9" t="s">
        <v>5192</v>
      </c>
      <c r="C1473" s="10" t="s">
        <v>5193</v>
      </c>
      <c r="D1473" s="11" t="s">
        <v>5194</v>
      </c>
      <c r="E1473" s="12" t="s">
        <v>5195</v>
      </c>
    </row>
    <row r="1474" spans="1:5">
      <c r="A1474" s="13">
        <v>86</v>
      </c>
      <c r="B1474" s="9" t="s">
        <v>5196</v>
      </c>
      <c r="C1474" s="10" t="s">
        <v>5197</v>
      </c>
      <c r="D1474" s="11" t="s">
        <v>5198</v>
      </c>
      <c r="E1474" s="12" t="s">
        <v>5199</v>
      </c>
    </row>
    <row r="1475" spans="1:5">
      <c r="A1475" s="13">
        <v>111</v>
      </c>
      <c r="B1475" s="9" t="s">
        <v>5200</v>
      </c>
      <c r="C1475" s="10" t="s">
        <v>5201</v>
      </c>
      <c r="D1475" s="11" t="s">
        <v>5202</v>
      </c>
      <c r="E1475" s="12" t="s">
        <v>5203</v>
      </c>
    </row>
    <row r="1476" spans="1:5">
      <c r="A1476" s="8"/>
      <c r="B1476" s="9" t="s">
        <v>5204</v>
      </c>
      <c r="C1476" s="10" t="s">
        <v>5205</v>
      </c>
      <c r="D1476" s="11" t="s">
        <v>5206</v>
      </c>
      <c r="E1476" s="12" t="s">
        <v>5207</v>
      </c>
    </row>
    <row r="1477" spans="1:5">
      <c r="A1477" s="13">
        <v>107</v>
      </c>
      <c r="B1477" s="9" t="s">
        <v>5208</v>
      </c>
      <c r="C1477" s="10" t="s">
        <v>5209</v>
      </c>
      <c r="D1477" s="11" t="s">
        <v>5210</v>
      </c>
      <c r="E1477" s="12" t="s">
        <v>5211</v>
      </c>
    </row>
    <row r="1478" spans="1:5">
      <c r="A1478" s="13">
        <v>65</v>
      </c>
      <c r="B1478" s="9" t="s">
        <v>5212</v>
      </c>
      <c r="C1478" s="10" t="s">
        <v>5213</v>
      </c>
      <c r="D1478" s="11" t="s">
        <v>5214</v>
      </c>
      <c r="E1478" s="12" t="s">
        <v>5215</v>
      </c>
    </row>
    <row r="1479" spans="1:5">
      <c r="A1479" s="8"/>
      <c r="B1479" s="9" t="s">
        <v>5216</v>
      </c>
      <c r="C1479" s="10" t="s">
        <v>5217</v>
      </c>
      <c r="D1479" s="11" t="s">
        <v>5218</v>
      </c>
      <c r="E1479" s="12" t="s">
        <v>5219</v>
      </c>
    </row>
    <row r="1480" spans="1:5">
      <c r="A1480" s="8"/>
      <c r="B1480" s="9" t="s">
        <v>5220</v>
      </c>
      <c r="C1480" s="10" t="s">
        <v>5221</v>
      </c>
      <c r="D1480" s="11" t="s">
        <v>5222</v>
      </c>
      <c r="E1480" s="12" t="s">
        <v>5223</v>
      </c>
    </row>
    <row r="1481" spans="1:5">
      <c r="A1481" s="8"/>
      <c r="B1481" s="9" t="s">
        <v>5224</v>
      </c>
      <c r="C1481" s="10" t="s">
        <v>5225</v>
      </c>
      <c r="D1481" s="11" t="s">
        <v>5226</v>
      </c>
      <c r="E1481" s="12" t="s">
        <v>5227</v>
      </c>
    </row>
    <row r="1482" spans="1:5">
      <c r="A1482" s="8"/>
      <c r="B1482" s="9" t="s">
        <v>5228</v>
      </c>
      <c r="C1482" s="10" t="s">
        <v>5229</v>
      </c>
      <c r="D1482" s="11" t="s">
        <v>5230</v>
      </c>
      <c r="E1482" s="12" t="s">
        <v>5231</v>
      </c>
    </row>
    <row r="1483" spans="1:5">
      <c r="A1483" s="13">
        <v>51</v>
      </c>
      <c r="B1483" s="9" t="s">
        <v>5232</v>
      </c>
      <c r="C1483" s="10" t="s">
        <v>5233</v>
      </c>
      <c r="D1483" s="11" t="s">
        <v>5234</v>
      </c>
      <c r="E1483" s="12" t="s">
        <v>5235</v>
      </c>
    </row>
    <row r="1484" spans="1:5">
      <c r="A1484" s="8"/>
      <c r="B1484" s="9" t="s">
        <v>5236</v>
      </c>
      <c r="C1484" s="10" t="s">
        <v>5237</v>
      </c>
      <c r="D1484" s="11" t="s">
        <v>5238</v>
      </c>
      <c r="E1484" s="12" t="s">
        <v>5239</v>
      </c>
    </row>
    <row r="1485" spans="1:5">
      <c r="A1485" s="13">
        <v>73</v>
      </c>
      <c r="B1485" s="9" t="s">
        <v>5240</v>
      </c>
      <c r="C1485" s="10" t="s">
        <v>5241</v>
      </c>
      <c r="D1485" s="11" t="s">
        <v>32</v>
      </c>
      <c r="E1485" s="12" t="s">
        <v>5242</v>
      </c>
    </row>
    <row r="1486" spans="1:5">
      <c r="A1486" s="13">
        <v>71</v>
      </c>
      <c r="B1486" s="9" t="s">
        <v>5243</v>
      </c>
      <c r="C1486" s="10" t="s">
        <v>5244</v>
      </c>
      <c r="D1486" s="11" t="s">
        <v>5245</v>
      </c>
      <c r="E1486" s="12" t="s">
        <v>5246</v>
      </c>
    </row>
    <row r="1487" spans="1:5">
      <c r="A1487" s="8"/>
      <c r="B1487" s="9" t="s">
        <v>5247</v>
      </c>
      <c r="C1487" s="10" t="s">
        <v>5248</v>
      </c>
      <c r="D1487" s="11" t="s">
        <v>5249</v>
      </c>
      <c r="E1487" s="12" t="s">
        <v>5250</v>
      </c>
    </row>
    <row r="1488" spans="1:5">
      <c r="A1488" s="13">
        <v>83</v>
      </c>
      <c r="B1488" s="9" t="s">
        <v>5251</v>
      </c>
      <c r="C1488" s="10" t="s">
        <v>5252</v>
      </c>
      <c r="D1488" s="11" t="s">
        <v>5253</v>
      </c>
      <c r="E1488" s="12" t="s">
        <v>5254</v>
      </c>
    </row>
    <row r="1489" spans="1:5">
      <c r="A1489" s="13">
        <v>64</v>
      </c>
      <c r="B1489" s="9" t="s">
        <v>5255</v>
      </c>
      <c r="C1489" s="10" t="s">
        <v>5256</v>
      </c>
      <c r="D1489" s="11" t="s">
        <v>5257</v>
      </c>
      <c r="E1489" s="12" t="s">
        <v>5258</v>
      </c>
    </row>
    <row r="1490" spans="1:5">
      <c r="A1490" s="8"/>
      <c r="B1490" s="9" t="s">
        <v>5259</v>
      </c>
      <c r="C1490" s="10" t="s">
        <v>5260</v>
      </c>
      <c r="D1490" s="11" t="s">
        <v>5261</v>
      </c>
      <c r="E1490" s="12" t="s">
        <v>5262</v>
      </c>
    </row>
    <row r="1491" spans="1:5">
      <c r="A1491" s="8"/>
      <c r="B1491" s="9" t="s">
        <v>5263</v>
      </c>
      <c r="C1491" s="10" t="s">
        <v>5264</v>
      </c>
      <c r="D1491" s="11" t="s">
        <v>5265</v>
      </c>
      <c r="E1491" s="12" t="s">
        <v>5266</v>
      </c>
    </row>
    <row r="1492" spans="1:5">
      <c r="A1492" s="8"/>
      <c r="B1492" s="9" t="s">
        <v>5267</v>
      </c>
      <c r="C1492" s="10" t="s">
        <v>5268</v>
      </c>
      <c r="D1492" s="11" t="s">
        <v>5269</v>
      </c>
      <c r="E1492" s="12" t="s">
        <v>5270</v>
      </c>
    </row>
    <row r="1493" spans="1:5">
      <c r="A1493" s="8"/>
      <c r="B1493" s="9" t="s">
        <v>5271</v>
      </c>
      <c r="C1493" s="10" t="s">
        <v>5272</v>
      </c>
      <c r="D1493" s="11" t="s">
        <v>5273</v>
      </c>
      <c r="E1493" s="12" t="s">
        <v>5274</v>
      </c>
    </row>
    <row r="1494" spans="1:5">
      <c r="A1494" s="13">
        <v>79</v>
      </c>
      <c r="B1494" s="9" t="s">
        <v>5275</v>
      </c>
      <c r="C1494" s="10" t="s">
        <v>5276</v>
      </c>
      <c r="D1494" s="11" t="s">
        <v>5277</v>
      </c>
      <c r="E1494" s="12" t="s">
        <v>5278</v>
      </c>
    </row>
    <row r="1495" spans="1:5">
      <c r="A1495" s="8"/>
      <c r="B1495" s="9" t="s">
        <v>5279</v>
      </c>
      <c r="C1495" s="10" t="s">
        <v>5280</v>
      </c>
      <c r="D1495" s="11" t="s">
        <v>5281</v>
      </c>
      <c r="E1495" s="12" t="s">
        <v>5282</v>
      </c>
    </row>
    <row r="1496" spans="1:5">
      <c r="A1496" s="13">
        <v>108</v>
      </c>
      <c r="B1496" s="9" t="s">
        <v>5283</v>
      </c>
      <c r="C1496" s="10" t="s">
        <v>5284</v>
      </c>
      <c r="D1496" s="11" t="s">
        <v>5285</v>
      </c>
      <c r="E1496" s="12" t="s">
        <v>5286</v>
      </c>
    </row>
    <row r="1497" spans="1:5">
      <c r="A1497" s="13">
        <v>47</v>
      </c>
      <c r="B1497" s="9" t="s">
        <v>5287</v>
      </c>
      <c r="C1497" s="10" t="s">
        <v>5288</v>
      </c>
      <c r="D1497" s="11" t="s">
        <v>5289</v>
      </c>
      <c r="E1497" s="12" t="s">
        <v>5290</v>
      </c>
    </row>
    <row r="1498" spans="1:5">
      <c r="A1498" s="13">
        <v>118</v>
      </c>
      <c r="B1498" s="9" t="s">
        <v>5291</v>
      </c>
      <c r="C1498" s="10" t="s">
        <v>5292</v>
      </c>
      <c r="D1498" s="11" t="s">
        <v>5293</v>
      </c>
      <c r="E1498" s="12" t="s">
        <v>5294</v>
      </c>
    </row>
    <row r="1499" spans="1:5">
      <c r="A1499" s="8"/>
      <c r="B1499" s="9" t="s">
        <v>5295</v>
      </c>
      <c r="C1499" s="10" t="s">
        <v>5296</v>
      </c>
      <c r="D1499" s="11" t="s">
        <v>5297</v>
      </c>
      <c r="E1499" s="12" t="s">
        <v>5298</v>
      </c>
    </row>
    <row r="1500" spans="1:5">
      <c r="A1500" s="13">
        <v>52</v>
      </c>
      <c r="B1500" s="9" t="s">
        <v>5299</v>
      </c>
      <c r="C1500" s="10" t="s">
        <v>5300</v>
      </c>
      <c r="D1500" s="11" t="s">
        <v>5301</v>
      </c>
      <c r="E1500" s="12" t="s">
        <v>5302</v>
      </c>
    </row>
    <row r="1501" spans="1:5">
      <c r="A1501" s="13">
        <v>37</v>
      </c>
      <c r="B1501" s="9" t="s">
        <v>5303</v>
      </c>
      <c r="C1501" s="10" t="s">
        <v>5304</v>
      </c>
      <c r="D1501" s="11" t="s">
        <v>5305</v>
      </c>
      <c r="E1501" s="12" t="s">
        <v>5306</v>
      </c>
    </row>
    <row r="1502" spans="1:5">
      <c r="A1502" s="8"/>
      <c r="B1502" s="9" t="s">
        <v>5307</v>
      </c>
      <c r="C1502" s="10" t="s">
        <v>5308</v>
      </c>
      <c r="D1502" s="11" t="s">
        <v>5309</v>
      </c>
      <c r="E1502" s="12" t="s">
        <v>5310</v>
      </c>
    </row>
    <row r="1503" spans="1:5">
      <c r="A1503" s="8"/>
      <c r="B1503" s="9" t="s">
        <v>5311</v>
      </c>
      <c r="C1503" s="10" t="s">
        <v>5312</v>
      </c>
      <c r="D1503" s="11" t="s">
        <v>5313</v>
      </c>
      <c r="E1503" s="12" t="s">
        <v>5314</v>
      </c>
    </row>
    <row r="1504" spans="1:5">
      <c r="A1504" s="8"/>
      <c r="B1504" s="9" t="s">
        <v>5315</v>
      </c>
      <c r="C1504" s="10" t="s">
        <v>5316</v>
      </c>
      <c r="D1504" s="11" t="s">
        <v>5317</v>
      </c>
      <c r="E1504" s="12" t="s">
        <v>5318</v>
      </c>
    </row>
    <row r="1505" spans="1:5">
      <c r="A1505" s="13">
        <v>123</v>
      </c>
      <c r="B1505" s="9" t="s">
        <v>5319</v>
      </c>
      <c r="C1505" s="10" t="s">
        <v>5320</v>
      </c>
      <c r="D1505" s="11" t="s">
        <v>5321</v>
      </c>
      <c r="E1505" s="12" t="s">
        <v>5322</v>
      </c>
    </row>
    <row r="1506" spans="1:5">
      <c r="A1506" s="8"/>
      <c r="B1506" s="9" t="s">
        <v>5323</v>
      </c>
      <c r="C1506" s="10" t="s">
        <v>5324</v>
      </c>
      <c r="D1506" s="11" t="s">
        <v>5325</v>
      </c>
      <c r="E1506" s="12" t="s">
        <v>5326</v>
      </c>
    </row>
    <row r="1507" spans="1:5">
      <c r="A1507" s="13">
        <v>117</v>
      </c>
      <c r="B1507" s="9" t="s">
        <v>5327</v>
      </c>
      <c r="C1507" s="10" t="s">
        <v>5328</v>
      </c>
      <c r="D1507" s="11" t="s">
        <v>5329</v>
      </c>
      <c r="E1507" s="12" t="s">
        <v>5330</v>
      </c>
    </row>
    <row r="1508" spans="1:5">
      <c r="A1508" s="13">
        <v>38</v>
      </c>
      <c r="B1508" s="9" t="s">
        <v>5331</v>
      </c>
      <c r="C1508" s="10" t="s">
        <v>5332</v>
      </c>
      <c r="D1508" s="11" t="s">
        <v>5333</v>
      </c>
      <c r="E1508" s="12" t="s">
        <v>5334</v>
      </c>
    </row>
    <row r="1509" spans="1:5">
      <c r="A1509" s="8"/>
      <c r="B1509" s="9" t="s">
        <v>5335</v>
      </c>
      <c r="C1509" s="10" t="s">
        <v>5336</v>
      </c>
      <c r="D1509" s="11" t="s">
        <v>5337</v>
      </c>
      <c r="E1509" s="12" t="s">
        <v>5338</v>
      </c>
    </row>
    <row r="1510" spans="1:5">
      <c r="A1510" s="8"/>
      <c r="B1510" s="9" t="s">
        <v>5339</v>
      </c>
      <c r="C1510" s="10" t="s">
        <v>5340</v>
      </c>
      <c r="D1510" s="11" t="s">
        <v>5341</v>
      </c>
      <c r="E1510" s="12" t="s">
        <v>5342</v>
      </c>
    </row>
    <row r="1511" spans="1:5">
      <c r="A1511" s="13">
        <v>121</v>
      </c>
      <c r="B1511" s="9" t="s">
        <v>5343</v>
      </c>
      <c r="C1511" s="10" t="s">
        <v>5344</v>
      </c>
      <c r="D1511" s="11" t="s">
        <v>5345</v>
      </c>
      <c r="E1511" s="12" t="s">
        <v>5346</v>
      </c>
    </row>
    <row r="1512" spans="1:5">
      <c r="A1512" s="8"/>
      <c r="B1512" s="9" t="s">
        <v>5347</v>
      </c>
      <c r="C1512" s="10" t="s">
        <v>5348</v>
      </c>
      <c r="D1512" s="11" t="s">
        <v>5349</v>
      </c>
      <c r="E1512" s="12" t="s">
        <v>5346</v>
      </c>
    </row>
    <row r="1513" spans="1:5">
      <c r="A1513" s="8"/>
      <c r="B1513" s="9" t="s">
        <v>5350</v>
      </c>
      <c r="C1513" s="10" t="s">
        <v>5351</v>
      </c>
      <c r="D1513" s="11" t="s">
        <v>5352</v>
      </c>
      <c r="E1513" s="12" t="s">
        <v>5353</v>
      </c>
    </row>
    <row r="1514" spans="1:5">
      <c r="A1514" s="13">
        <v>113</v>
      </c>
      <c r="B1514" s="9" t="s">
        <v>5354</v>
      </c>
      <c r="C1514" s="10" t="s">
        <v>5355</v>
      </c>
      <c r="D1514" s="11" t="s">
        <v>5356</v>
      </c>
      <c r="E1514" s="12" t="s">
        <v>5357</v>
      </c>
    </row>
    <row r="1515" spans="1:5">
      <c r="A1515" s="13">
        <v>9</v>
      </c>
      <c r="B1515" s="9" t="s">
        <v>5358</v>
      </c>
      <c r="C1515" s="10" t="s">
        <v>5359</v>
      </c>
      <c r="D1515" s="11" t="s">
        <v>5360</v>
      </c>
      <c r="E1515" s="12" t="s">
        <v>5361</v>
      </c>
    </row>
    <row r="1516" spans="1:5">
      <c r="A1516" s="13">
        <v>11</v>
      </c>
      <c r="B1516" s="9" t="s">
        <v>5362</v>
      </c>
      <c r="C1516" s="10" t="s">
        <v>5363</v>
      </c>
      <c r="D1516" s="11" t="s">
        <v>5364</v>
      </c>
      <c r="E1516" s="12" t="s">
        <v>5365</v>
      </c>
    </row>
    <row r="1517" spans="1:5">
      <c r="A1517" s="13">
        <v>24</v>
      </c>
      <c r="B1517" s="9" t="s">
        <v>5366</v>
      </c>
      <c r="C1517" s="10" t="s">
        <v>5367</v>
      </c>
      <c r="D1517" s="11" t="s">
        <v>5368</v>
      </c>
      <c r="E1517" s="12" t="s">
        <v>5369</v>
      </c>
    </row>
    <row r="1518" spans="1:5">
      <c r="A1518" s="13">
        <v>101</v>
      </c>
      <c r="B1518" s="9" t="s">
        <v>5370</v>
      </c>
      <c r="C1518" s="10" t="s">
        <v>5371</v>
      </c>
      <c r="D1518" s="11" t="s">
        <v>5372</v>
      </c>
      <c r="E1518" s="12" t="s">
        <v>5373</v>
      </c>
    </row>
    <row r="1519" spans="1:5">
      <c r="A1519" s="13">
        <v>61</v>
      </c>
      <c r="B1519" s="9" t="s">
        <v>5374</v>
      </c>
      <c r="C1519" s="10" t="s">
        <v>5375</v>
      </c>
      <c r="D1519" s="11" t="s">
        <v>5376</v>
      </c>
      <c r="E1519" s="12" t="s">
        <v>5377</v>
      </c>
    </row>
    <row r="1520" spans="1:5">
      <c r="A1520" s="13">
        <v>90</v>
      </c>
      <c r="B1520" s="9" t="s">
        <v>5378</v>
      </c>
      <c r="C1520" s="10" t="s">
        <v>5379</v>
      </c>
      <c r="D1520" s="11" t="s">
        <v>5380</v>
      </c>
      <c r="E1520" s="12" t="s">
        <v>5381</v>
      </c>
    </row>
    <row r="1521" spans="1:5">
      <c r="A1521" s="13">
        <v>112</v>
      </c>
      <c r="B1521" s="9" t="s">
        <v>5382</v>
      </c>
      <c r="C1521" s="10" t="s">
        <v>5383</v>
      </c>
      <c r="D1521" s="11" t="s">
        <v>5384</v>
      </c>
      <c r="E1521" s="12" t="s">
        <v>5385</v>
      </c>
    </row>
    <row r="1522" spans="1:5">
      <c r="A1522" s="8"/>
      <c r="B1522" s="9" t="s">
        <v>5386</v>
      </c>
      <c r="C1522" s="10" t="s">
        <v>5387</v>
      </c>
      <c r="D1522" s="11" t="s">
        <v>3265</v>
      </c>
      <c r="E1522" s="12" t="s">
        <v>5388</v>
      </c>
    </row>
    <row r="1042802" spans="2:2">
      <c r="B1042802" s="2"/>
    </row>
    <row r="1042803" spans="2:2">
      <c r="B1042803" s="2"/>
    </row>
    <row r="1042804" spans="2:2">
      <c r="B1042804" s="2"/>
    </row>
    <row r="1042805" spans="2:2">
      <c r="B1042805" s="2"/>
    </row>
    <row r="1042806" spans="2:2">
      <c r="B1042806" s="2"/>
    </row>
    <row r="1042807" spans="2:2">
      <c r="B1042807" s="2"/>
    </row>
    <row r="1042808" spans="2:2">
      <c r="B1042808" s="2"/>
    </row>
    <row r="1042809" spans="2:2">
      <c r="B1042809" s="2"/>
    </row>
    <row r="1042810" spans="2:2">
      <c r="B1042810" s="2"/>
    </row>
    <row r="1042811" spans="2:2">
      <c r="B1042811" s="2"/>
    </row>
    <row r="1042812" spans="2:2">
      <c r="B1042812" s="2"/>
    </row>
    <row r="1042813" spans="2:2">
      <c r="B1042813" s="2"/>
    </row>
    <row r="1042814" spans="2:2">
      <c r="B1042814" s="2"/>
    </row>
    <row r="1042815" spans="2:2">
      <c r="B1042815" s="2"/>
    </row>
    <row r="1042816" spans="2:2">
      <c r="B1042816" s="2"/>
    </row>
    <row r="1042817" spans="2:2">
      <c r="B1042817" s="2"/>
    </row>
    <row r="1042818" spans="2:2">
      <c r="B1042818" s="2"/>
    </row>
    <row r="1042819" spans="2:2">
      <c r="B1042819" s="2"/>
    </row>
    <row r="1042820" spans="2:2">
      <c r="B1042820" s="2"/>
    </row>
    <row r="1042821" spans="2:2">
      <c r="B1042821" s="2"/>
    </row>
    <row r="1042822" spans="2:2">
      <c r="B1042822" s="2"/>
    </row>
    <row r="1042823" spans="2:2">
      <c r="B1042823" s="2"/>
    </row>
    <row r="1042824" spans="2:2">
      <c r="B1042824" s="2"/>
    </row>
    <row r="1042825" spans="2:2">
      <c r="B1042825" s="2"/>
    </row>
    <row r="1042826" spans="2:2">
      <c r="B1042826" s="2"/>
    </row>
    <row r="1042827" spans="2:2">
      <c r="B1042827" s="2"/>
    </row>
    <row r="1042828" spans="2:2">
      <c r="B1042828" s="2"/>
    </row>
    <row r="1042829" spans="2:2">
      <c r="B1042829" s="2"/>
    </row>
    <row r="1042830" spans="2:2">
      <c r="B1042830" s="2"/>
    </row>
    <row r="1042831" spans="2:2">
      <c r="B1042831" s="2"/>
    </row>
    <row r="1042832" spans="2:2">
      <c r="B1042832" s="2"/>
    </row>
    <row r="1042833" spans="2:2">
      <c r="B1042833" s="2"/>
    </row>
    <row r="1042834" spans="2:2">
      <c r="B1042834" s="2"/>
    </row>
    <row r="1042835" spans="2:2">
      <c r="B1042835" s="2"/>
    </row>
    <row r="1042836" spans="2:2">
      <c r="B1042836" s="2"/>
    </row>
    <row r="1042837" spans="2:2">
      <c r="B1042837" s="2"/>
    </row>
    <row r="1042838" spans="2:2">
      <c r="B1042838" s="2"/>
    </row>
    <row r="1042839" spans="2:2">
      <c r="B1042839" s="2"/>
    </row>
    <row r="1042840" spans="2:2">
      <c r="B1042840" s="2"/>
    </row>
    <row r="1042841" spans="2:2">
      <c r="B1042841" s="2"/>
    </row>
    <row r="1042842" spans="2:2">
      <c r="B1042842" s="2"/>
    </row>
    <row r="1042843" spans="2:2">
      <c r="B1042843" s="2"/>
    </row>
    <row r="1042844" spans="2:2">
      <c r="B1042844" s="2"/>
    </row>
    <row r="1042845" spans="2:2">
      <c r="B1042845" s="2"/>
    </row>
    <row r="1042846" spans="2:2">
      <c r="B1042846" s="2"/>
    </row>
    <row r="1042847" spans="2:2">
      <c r="B1042847" s="2"/>
    </row>
    <row r="1042848" spans="2:2">
      <c r="B1042848" s="2"/>
    </row>
    <row r="1042849" spans="2:2">
      <c r="B1042849" s="2"/>
    </row>
    <row r="1042850" spans="2:2">
      <c r="B1042850" s="2"/>
    </row>
    <row r="1042851" spans="2:2">
      <c r="B1042851" s="2"/>
    </row>
    <row r="1042852" spans="2:2">
      <c r="B1042852" s="2"/>
    </row>
    <row r="1042853" spans="2:2">
      <c r="B1042853" s="2"/>
    </row>
    <row r="1042854" spans="2:2">
      <c r="B1042854" s="2"/>
    </row>
    <row r="1042855" spans="2:2">
      <c r="B1042855" s="2"/>
    </row>
    <row r="1042856" spans="2:2">
      <c r="B1042856" s="2"/>
    </row>
    <row r="1042857" spans="2:2">
      <c r="B1042857" s="2"/>
    </row>
    <row r="1042858" spans="2:2">
      <c r="B1042858" s="2"/>
    </row>
    <row r="1042859" spans="2:2">
      <c r="B1042859" s="2"/>
    </row>
    <row r="1042860" spans="2:2">
      <c r="B1042860" s="2"/>
    </row>
    <row r="1042861" spans="2:2">
      <c r="B1042861" s="2"/>
    </row>
    <row r="1042862" spans="2:2">
      <c r="B1042862" s="2"/>
    </row>
    <row r="1042863" spans="2:2">
      <c r="B1042863" s="2"/>
    </row>
    <row r="1042864" spans="2:2">
      <c r="B1042864" s="2"/>
    </row>
    <row r="1042865" spans="2:2">
      <c r="B1042865" s="2"/>
    </row>
    <row r="1042866" spans="2:2">
      <c r="B1042866" s="2"/>
    </row>
    <row r="1042867" spans="2:2">
      <c r="B1042867" s="2"/>
    </row>
    <row r="1042868" spans="2:2">
      <c r="B1042868" s="2"/>
    </row>
    <row r="1042869" spans="2:2">
      <c r="B1042869" s="2"/>
    </row>
    <row r="1042870" spans="2:2">
      <c r="B1042870" s="2"/>
    </row>
    <row r="1042871" spans="2:2">
      <c r="B1042871" s="2"/>
    </row>
    <row r="1042872" spans="2:2">
      <c r="B1042872" s="2"/>
    </row>
    <row r="1042873" spans="2:2">
      <c r="B1042873" s="2"/>
    </row>
    <row r="1042874" spans="2:2">
      <c r="B1042874" s="2"/>
    </row>
    <row r="1042875" spans="2:2">
      <c r="B1042875" s="2"/>
    </row>
    <row r="1042876" spans="2:2">
      <c r="B1042876" s="2"/>
    </row>
    <row r="1042877" spans="2:2">
      <c r="B1042877" s="2"/>
    </row>
    <row r="1042878" spans="2:2">
      <c r="B1042878" s="2"/>
    </row>
    <row r="1042879" spans="2:2">
      <c r="B1042879" s="2"/>
    </row>
    <row r="1042880" spans="2:2">
      <c r="B1042880" s="2"/>
    </row>
    <row r="1042881" spans="2:2">
      <c r="B1042881" s="2"/>
    </row>
    <row r="1042882" spans="2:2">
      <c r="B1042882" s="2"/>
    </row>
    <row r="1042883" spans="2:2">
      <c r="B1042883" s="2"/>
    </row>
    <row r="1042884" spans="2:2">
      <c r="B1042884" s="2"/>
    </row>
    <row r="1042885" spans="2:2">
      <c r="B1042885" s="2"/>
    </row>
    <row r="1042886" spans="2:2">
      <c r="B1042886" s="2"/>
    </row>
    <row r="1042887" spans="2:2">
      <c r="B1042887" s="2"/>
    </row>
    <row r="1042888" spans="2:2">
      <c r="B1042888" s="2"/>
    </row>
    <row r="1042889" spans="2:2">
      <c r="B1042889" s="2"/>
    </row>
    <row r="1042890" spans="2:2">
      <c r="B1042890" s="2"/>
    </row>
    <row r="1042891" spans="2:2">
      <c r="B1042891" s="2"/>
    </row>
    <row r="1042892" spans="2:2">
      <c r="B1042892" s="2"/>
    </row>
    <row r="1042893" spans="2:2">
      <c r="B1042893" s="2"/>
    </row>
    <row r="1042894" spans="2:2">
      <c r="B1042894" s="2"/>
    </row>
    <row r="1042895" spans="2:2">
      <c r="B1042895" s="2"/>
    </row>
    <row r="1042896" spans="2:2">
      <c r="B1042896" s="2"/>
    </row>
    <row r="1042897" spans="2:2">
      <c r="B1042897" s="2"/>
    </row>
    <row r="1042898" spans="2:2">
      <c r="B1042898" s="2"/>
    </row>
    <row r="1042899" spans="2:2">
      <c r="B1042899" s="2"/>
    </row>
    <row r="1042900" spans="2:2">
      <c r="B1042900" s="2"/>
    </row>
    <row r="1042901" spans="2:2">
      <c r="B1042901" s="2"/>
    </row>
    <row r="1042902" spans="2:2">
      <c r="B1042902" s="2"/>
    </row>
    <row r="1042903" spans="2:2">
      <c r="B1042903" s="2"/>
    </row>
    <row r="1042904" spans="2:2">
      <c r="B1042904" s="2"/>
    </row>
    <row r="1042905" spans="2:2">
      <c r="B1042905" s="2"/>
    </row>
    <row r="1042906" spans="2:2">
      <c r="B1042906" s="2"/>
    </row>
    <row r="1042907" spans="2:2">
      <c r="B1042907" s="2"/>
    </row>
    <row r="1042908" spans="2:2">
      <c r="B1042908" s="2"/>
    </row>
    <row r="1042909" spans="2:2">
      <c r="B1042909" s="2"/>
    </row>
    <row r="1042910" spans="2:2">
      <c r="B1042910" s="2"/>
    </row>
    <row r="1042911" spans="2:2">
      <c r="B1042911" s="2"/>
    </row>
    <row r="1042912" spans="2:2">
      <c r="B1042912" s="2"/>
    </row>
    <row r="1042913" spans="2:2">
      <c r="B1042913" s="2"/>
    </row>
    <row r="1042914" spans="2:2">
      <c r="B1042914" s="2"/>
    </row>
    <row r="1042915" spans="2:2">
      <c r="B1042915" s="2"/>
    </row>
    <row r="1042916" spans="2:2">
      <c r="B1042916" s="2"/>
    </row>
    <row r="1042917" spans="2:2">
      <c r="B1042917" s="2"/>
    </row>
    <row r="1042918" spans="2:2">
      <c r="B1042918" s="2"/>
    </row>
    <row r="1042919" spans="2:2">
      <c r="B1042919" s="2"/>
    </row>
    <row r="1042920" spans="2:2">
      <c r="B1042920" s="2"/>
    </row>
    <row r="1042921" spans="2:2">
      <c r="B1042921" s="2"/>
    </row>
    <row r="1042922" spans="2:2">
      <c r="B1042922" s="2"/>
    </row>
    <row r="1042923" spans="2:2">
      <c r="B1042923" s="2"/>
    </row>
    <row r="1042924" spans="2:2">
      <c r="B1042924" s="2"/>
    </row>
    <row r="1042925" spans="2:2">
      <c r="B1042925" s="2"/>
    </row>
    <row r="1042926" spans="2:2">
      <c r="B1042926" s="2"/>
    </row>
    <row r="1042927" spans="2:2">
      <c r="B1042927" s="2"/>
    </row>
    <row r="1042928" spans="2:2">
      <c r="B1042928" s="2"/>
    </row>
    <row r="1042929" spans="2:2">
      <c r="B1042929" s="2"/>
    </row>
    <row r="1042930" spans="2:2">
      <c r="B1042930" s="2"/>
    </row>
    <row r="1042931" spans="2:2">
      <c r="B1042931" s="2"/>
    </row>
    <row r="1042932" spans="2:2">
      <c r="B1042932" s="2"/>
    </row>
    <row r="1042933" spans="2:2">
      <c r="B1042933" s="2"/>
    </row>
    <row r="1042934" spans="2:2">
      <c r="B1042934" s="2"/>
    </row>
    <row r="1042935" spans="2:2">
      <c r="B1042935" s="2"/>
    </row>
    <row r="1042936" spans="2:2">
      <c r="B1042936" s="2"/>
    </row>
    <row r="1042937" spans="2:2">
      <c r="B1042937" s="2"/>
    </row>
    <row r="1042938" spans="2:2">
      <c r="B1042938" s="2"/>
    </row>
    <row r="1042939" spans="2:2">
      <c r="B1042939" s="2"/>
    </row>
    <row r="1042940" spans="2:2">
      <c r="B1042940" s="2"/>
    </row>
    <row r="1042941" spans="2:2">
      <c r="B1042941" s="2"/>
    </row>
    <row r="1042942" spans="2:2">
      <c r="B1042942" s="2"/>
    </row>
    <row r="1042943" spans="2:2">
      <c r="B1042943" s="2"/>
    </row>
    <row r="1042944" spans="2:2">
      <c r="B1042944" s="2"/>
    </row>
    <row r="1042945" spans="2:2">
      <c r="B1042945" s="2"/>
    </row>
    <row r="1042946" spans="2:2">
      <c r="B1042946" s="2"/>
    </row>
    <row r="1042947" spans="2:2">
      <c r="B1042947" s="2"/>
    </row>
    <row r="1042948" spans="2:2">
      <c r="B1042948" s="2"/>
    </row>
    <row r="1042949" spans="2:2">
      <c r="B1042949" s="2"/>
    </row>
    <row r="1042950" spans="2:2">
      <c r="B1042950" s="2"/>
    </row>
    <row r="1042951" spans="2:2">
      <c r="B1042951" s="2"/>
    </row>
    <row r="1042952" spans="2:2">
      <c r="B1042952" s="2"/>
    </row>
    <row r="1042953" spans="2:2">
      <c r="B1042953" s="2"/>
    </row>
    <row r="1042954" spans="2:2">
      <c r="B1042954" s="2"/>
    </row>
    <row r="1042955" spans="2:2">
      <c r="B1042955" s="2"/>
    </row>
    <row r="1042956" spans="2:2">
      <c r="B1042956" s="2"/>
    </row>
    <row r="1042957" spans="2:2">
      <c r="B1042957" s="2"/>
    </row>
    <row r="1042958" spans="2:2">
      <c r="B1042958" s="2"/>
    </row>
    <row r="1042959" spans="2:2">
      <c r="B1042959" s="2"/>
    </row>
    <row r="1042960" spans="2:2">
      <c r="B1042960" s="2"/>
    </row>
    <row r="1042961" spans="2:2">
      <c r="B1042961" s="2"/>
    </row>
    <row r="1042962" spans="2:2">
      <c r="B1042962" s="2"/>
    </row>
    <row r="1042963" spans="2:2">
      <c r="B1042963" s="2"/>
    </row>
    <row r="1042964" spans="2:2">
      <c r="B1042964" s="2"/>
    </row>
    <row r="1042965" spans="2:2">
      <c r="B1042965" s="2"/>
    </row>
    <row r="1042966" spans="2:2">
      <c r="B1042966" s="2"/>
    </row>
    <row r="1042967" spans="2:2">
      <c r="B1042967" s="2"/>
    </row>
    <row r="1042968" spans="2:2">
      <c r="B1042968" s="2"/>
    </row>
    <row r="1042969" spans="2:2">
      <c r="B1042969" s="2"/>
    </row>
    <row r="1042970" spans="2:2">
      <c r="B1042970" s="2"/>
    </row>
    <row r="1042971" spans="2:2">
      <c r="B1042971" s="2"/>
    </row>
    <row r="1042972" spans="2:2">
      <c r="B1042972" s="2"/>
    </row>
    <row r="1042973" spans="2:2">
      <c r="B1042973" s="2"/>
    </row>
    <row r="1042974" spans="2:2">
      <c r="B1042974" s="2"/>
    </row>
    <row r="1042975" spans="2:2">
      <c r="B1042975" s="2"/>
    </row>
    <row r="1042976" spans="2:2">
      <c r="B1042976" s="2"/>
    </row>
    <row r="1042977" spans="2:2">
      <c r="B1042977" s="2"/>
    </row>
    <row r="1042978" spans="2:2">
      <c r="B1042978" s="2"/>
    </row>
    <row r="1042979" spans="2:2">
      <c r="B1042979" s="2"/>
    </row>
    <row r="1042980" spans="2:2">
      <c r="B1042980" s="2"/>
    </row>
    <row r="1042981" spans="2:2">
      <c r="B1042981" s="2"/>
    </row>
    <row r="1042982" spans="2:2">
      <c r="B1042982" s="2"/>
    </row>
    <row r="1042983" spans="2:2">
      <c r="B1042983" s="2"/>
    </row>
    <row r="1042984" spans="2:2">
      <c r="B1042984" s="2"/>
    </row>
    <row r="1042985" spans="2:2">
      <c r="B1042985" s="2"/>
    </row>
    <row r="1042986" spans="2:2">
      <c r="B1042986" s="2"/>
    </row>
    <row r="1042987" spans="2:2">
      <c r="B1042987" s="2"/>
    </row>
    <row r="1042988" spans="2:2">
      <c r="B1042988" s="2"/>
    </row>
    <row r="1042989" spans="2:2">
      <c r="B1042989" s="2"/>
    </row>
    <row r="1042990" spans="2:2">
      <c r="B1042990" s="2"/>
    </row>
    <row r="1042991" spans="2:2">
      <c r="B1042991" s="2"/>
    </row>
    <row r="1042992" spans="2:2">
      <c r="B1042992" s="2"/>
    </row>
    <row r="1042993" spans="2:2">
      <c r="B1042993" s="2"/>
    </row>
    <row r="1042994" spans="2:2">
      <c r="B1042994" s="2"/>
    </row>
    <row r="1042995" spans="2:2">
      <c r="B1042995" s="2"/>
    </row>
    <row r="1042996" spans="2:2">
      <c r="B1042996" s="2"/>
    </row>
    <row r="1042997" spans="2:2">
      <c r="B1042997" s="2"/>
    </row>
    <row r="1042998" spans="2:2">
      <c r="B1042998" s="2"/>
    </row>
    <row r="1042999" spans="2:2">
      <c r="B1042999" s="2"/>
    </row>
    <row r="1043000" spans="2:2">
      <c r="B1043000" s="2"/>
    </row>
    <row r="1043001" spans="2:2">
      <c r="B1043001" s="2"/>
    </row>
    <row r="1043002" spans="2:2">
      <c r="B1043002" s="2"/>
    </row>
    <row r="1043003" spans="2:2">
      <c r="B1043003" s="2"/>
    </row>
    <row r="1043004" spans="2:2">
      <c r="B1043004" s="2"/>
    </row>
    <row r="1043005" spans="2:2">
      <c r="B1043005" s="2"/>
    </row>
    <row r="1043006" spans="2:2">
      <c r="B1043006" s="2"/>
    </row>
    <row r="1043007" spans="2:2">
      <c r="B1043007" s="2"/>
    </row>
    <row r="1043008" spans="2:2">
      <c r="B1043008" s="2"/>
    </row>
    <row r="1043009" spans="2:2">
      <c r="B1043009" s="2"/>
    </row>
    <row r="1043010" spans="2:2">
      <c r="B1043010" s="2"/>
    </row>
    <row r="1043011" spans="2:2">
      <c r="B1043011" s="2"/>
    </row>
    <row r="1043012" spans="2:2">
      <c r="B1043012" s="2"/>
    </row>
    <row r="1043013" spans="2:2">
      <c r="B1043013" s="2"/>
    </row>
    <row r="1043014" spans="2:2">
      <c r="B1043014" s="2"/>
    </row>
    <row r="1043015" spans="2:2">
      <c r="B1043015" s="2"/>
    </row>
    <row r="1043016" spans="2:2">
      <c r="B1043016" s="2"/>
    </row>
    <row r="1043017" spans="2:2">
      <c r="B1043017" s="2"/>
    </row>
    <row r="1043018" spans="2:2">
      <c r="B1043018" s="2"/>
    </row>
    <row r="1043019" spans="2:2">
      <c r="B1043019" s="2"/>
    </row>
    <row r="1043020" spans="2:2">
      <c r="B1043020" s="2"/>
    </row>
    <row r="1043021" spans="2:2">
      <c r="B1043021" s="2"/>
    </row>
    <row r="1043022" spans="2:2">
      <c r="B1043022" s="2"/>
    </row>
    <row r="1043023" spans="2:2">
      <c r="B1043023" s="2"/>
    </row>
    <row r="1043024" spans="2:2">
      <c r="B1043024" s="2"/>
    </row>
    <row r="1043025" spans="2:2">
      <c r="B1043025" s="2"/>
    </row>
    <row r="1043026" spans="2:2">
      <c r="B1043026" s="2"/>
    </row>
    <row r="1043027" spans="2:2">
      <c r="B1043027" s="2"/>
    </row>
    <row r="1043028" spans="2:2">
      <c r="B1043028" s="2"/>
    </row>
    <row r="1043029" spans="2:2">
      <c r="B1043029" s="2"/>
    </row>
    <row r="1043030" spans="2:2">
      <c r="B1043030" s="2"/>
    </row>
    <row r="1043031" spans="2:2">
      <c r="B1043031" s="2"/>
    </row>
    <row r="1043032" spans="2:2">
      <c r="B1043032" s="2"/>
    </row>
    <row r="1043033" spans="2:2">
      <c r="B1043033" s="2"/>
    </row>
    <row r="1043034" spans="2:2">
      <c r="B1043034" s="2"/>
    </row>
    <row r="1043035" spans="2:2">
      <c r="B1043035" s="2"/>
    </row>
    <row r="1043036" spans="2:2">
      <c r="B1043036" s="2"/>
    </row>
    <row r="1043037" spans="2:2">
      <c r="B1043037" s="2"/>
    </row>
    <row r="1043038" spans="2:2">
      <c r="B1043038" s="2"/>
    </row>
    <row r="1043039" spans="2:2">
      <c r="B1043039" s="2"/>
    </row>
    <row r="1043040" spans="2:2">
      <c r="B1043040" s="2"/>
    </row>
    <row r="1043041" spans="2:2">
      <c r="B1043041" s="2"/>
    </row>
    <row r="1043042" spans="2:2">
      <c r="B1043042" s="2"/>
    </row>
    <row r="1043043" spans="2:2">
      <c r="B1043043" s="2"/>
    </row>
    <row r="1043044" spans="2:2">
      <c r="B1043044" s="2"/>
    </row>
    <row r="1043045" spans="2:2">
      <c r="B1043045" s="2"/>
    </row>
    <row r="1043046" spans="2:2">
      <c r="B1043046" s="2"/>
    </row>
    <row r="1043047" spans="2:2">
      <c r="B1043047" s="2"/>
    </row>
    <row r="1043048" spans="2:2">
      <c r="B1043048" s="2"/>
    </row>
    <row r="1043049" spans="2:2">
      <c r="B1043049" s="2"/>
    </row>
    <row r="1043050" spans="2:2">
      <c r="B1043050" s="2"/>
    </row>
    <row r="1043051" spans="2:2">
      <c r="B1043051" s="2"/>
    </row>
    <row r="1043052" spans="2:2">
      <c r="B1043052" s="2"/>
    </row>
    <row r="1043053" spans="2:2">
      <c r="B1043053" s="2"/>
    </row>
    <row r="1043054" spans="2:2">
      <c r="B1043054" s="2"/>
    </row>
    <row r="1043055" spans="2:2">
      <c r="B1043055" s="2"/>
    </row>
    <row r="1043056" spans="2:2">
      <c r="B1043056" s="2"/>
    </row>
    <row r="1043057" spans="2:2">
      <c r="B1043057" s="2"/>
    </row>
    <row r="1043058" spans="2:2">
      <c r="B1043058" s="2"/>
    </row>
    <row r="1043059" spans="2:2">
      <c r="B1043059" s="2"/>
    </row>
    <row r="1043060" spans="2:2">
      <c r="B1043060" s="2"/>
    </row>
    <row r="1043061" spans="2:2">
      <c r="B1043061" s="2"/>
    </row>
    <row r="1043062" spans="2:2">
      <c r="B1043062" s="2"/>
    </row>
    <row r="1043063" spans="2:2">
      <c r="B1043063" s="2"/>
    </row>
    <row r="1043064" spans="2:2">
      <c r="B1043064" s="2"/>
    </row>
    <row r="1043065" spans="2:2">
      <c r="B1043065" s="2"/>
    </row>
    <row r="1043066" spans="2:2">
      <c r="B1043066" s="2"/>
    </row>
    <row r="1043067" spans="2:2">
      <c r="B1043067" s="2"/>
    </row>
    <row r="1043068" spans="2:2">
      <c r="B1043068" s="2"/>
    </row>
    <row r="1043069" spans="2:2">
      <c r="B1043069" s="2"/>
    </row>
    <row r="1043070" spans="2:2">
      <c r="B1043070" s="2"/>
    </row>
    <row r="1043071" spans="2:2">
      <c r="B1043071" s="2"/>
    </row>
    <row r="1043072" spans="2:2">
      <c r="B1043072" s="2"/>
    </row>
    <row r="1043073" spans="2:2">
      <c r="B1043073" s="2"/>
    </row>
    <row r="1043074" spans="2:2">
      <c r="B1043074" s="2"/>
    </row>
    <row r="1043075" spans="2:2">
      <c r="B1043075" s="2"/>
    </row>
    <row r="1043076" spans="2:2">
      <c r="B1043076" s="2"/>
    </row>
    <row r="1043077" spans="2:2">
      <c r="B1043077" s="2"/>
    </row>
    <row r="1043078" spans="2:2">
      <c r="B1043078" s="2"/>
    </row>
    <row r="1043079" spans="2:2">
      <c r="B1043079" s="2"/>
    </row>
    <row r="1043080" spans="2:2">
      <c r="B1043080" s="2"/>
    </row>
    <row r="1043081" spans="2:2">
      <c r="B1043081" s="2"/>
    </row>
    <row r="1043082" spans="2:2">
      <c r="B1043082" s="2"/>
    </row>
    <row r="1043083" spans="2:2">
      <c r="B1043083" s="2"/>
    </row>
    <row r="1043084" spans="2:2">
      <c r="B1043084" s="2"/>
    </row>
    <row r="1043085" spans="2:2">
      <c r="B1043085" s="2"/>
    </row>
    <row r="1043086" spans="2:2">
      <c r="B1043086" s="2"/>
    </row>
    <row r="1043087" spans="2:2">
      <c r="B1043087" s="2"/>
    </row>
    <row r="1043088" spans="2:2">
      <c r="B1043088" s="2"/>
    </row>
    <row r="1043089" spans="2:2">
      <c r="B1043089" s="2"/>
    </row>
    <row r="1043090" spans="2:2">
      <c r="B1043090" s="2"/>
    </row>
    <row r="1043091" spans="2:2">
      <c r="B1043091" s="2"/>
    </row>
    <row r="1043092" spans="2:2">
      <c r="B1043092" s="2"/>
    </row>
    <row r="1043093" spans="2:2">
      <c r="B1043093" s="2"/>
    </row>
    <row r="1043094" spans="2:2">
      <c r="B1043094" s="2"/>
    </row>
    <row r="1043095" spans="2:2">
      <c r="B1043095" s="2"/>
    </row>
    <row r="1043096" spans="2:2">
      <c r="B1043096" s="2"/>
    </row>
    <row r="1043097" spans="2:2">
      <c r="B1043097" s="2"/>
    </row>
    <row r="1043098" spans="2:2">
      <c r="B1043098" s="2"/>
    </row>
    <row r="1043099" spans="2:2">
      <c r="B1043099" s="2"/>
    </row>
    <row r="1043100" spans="2:2">
      <c r="B1043100" s="2"/>
    </row>
    <row r="1043101" spans="2:2">
      <c r="B1043101" s="2"/>
    </row>
    <row r="1043102" spans="2:2">
      <c r="B1043102" s="2"/>
    </row>
    <row r="1043103" spans="2:2">
      <c r="B1043103" s="2"/>
    </row>
    <row r="1043104" spans="2:2">
      <c r="B1043104" s="2"/>
    </row>
    <row r="1043105" spans="2:2">
      <c r="B1043105" s="2"/>
    </row>
    <row r="1043106" spans="2:2">
      <c r="B1043106" s="2"/>
    </row>
    <row r="1043107" spans="2:2">
      <c r="B1043107" s="2"/>
    </row>
    <row r="1043108" spans="2:2">
      <c r="B1043108" s="2"/>
    </row>
    <row r="1043109" spans="2:2">
      <c r="B1043109" s="2"/>
    </row>
    <row r="1043110" spans="2:2">
      <c r="B1043110" s="2"/>
    </row>
    <row r="1043111" spans="2:2">
      <c r="B1043111" s="2"/>
    </row>
    <row r="1043112" spans="2:2">
      <c r="B1043112" s="2"/>
    </row>
    <row r="1043113" spans="2:2">
      <c r="B1043113" s="2"/>
    </row>
    <row r="1043114" spans="2:2">
      <c r="B1043114" s="2"/>
    </row>
    <row r="1043115" spans="2:2">
      <c r="B1043115" s="2"/>
    </row>
    <row r="1043116" spans="2:2">
      <c r="B1043116" s="2"/>
    </row>
    <row r="1043117" spans="2:2">
      <c r="B1043117" s="2"/>
    </row>
    <row r="1043118" spans="2:2">
      <c r="B1043118" s="2"/>
    </row>
    <row r="1043119" spans="2:2">
      <c r="B1043119" s="2"/>
    </row>
    <row r="1043120" spans="2:2">
      <c r="B1043120" s="2"/>
    </row>
    <row r="1043121" spans="2:2">
      <c r="B1043121" s="2"/>
    </row>
    <row r="1043122" spans="2:2">
      <c r="B1043122" s="2"/>
    </row>
    <row r="1043123" spans="2:2">
      <c r="B1043123" s="2"/>
    </row>
    <row r="1043124" spans="2:2">
      <c r="B1043124" s="2"/>
    </row>
    <row r="1043125" spans="2:2">
      <c r="B1043125" s="2"/>
    </row>
    <row r="1043126" spans="2:2">
      <c r="B1043126" s="2"/>
    </row>
    <row r="1043127" spans="2:2">
      <c r="B1043127" s="2"/>
    </row>
    <row r="1043128" spans="2:2">
      <c r="B1043128" s="2"/>
    </row>
    <row r="1043129" spans="2:2">
      <c r="B1043129" s="2"/>
    </row>
    <row r="1043130" spans="2:2">
      <c r="B1043130" s="2"/>
    </row>
    <row r="1043131" spans="2:2">
      <c r="B1043131" s="2"/>
    </row>
  </sheetData>
  <sortState ref="A2:E1522">
    <sortCondition ref="E2"/>
  </sortState>
  <conditionalFormatting sqref="E1">
    <cfRule type="duplicateValues" dxfId="0" priority="1"/>
  </conditionalFormatting>
  <conditionalFormatting sqref="C1:C2 C125:C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11.13-20清理1378户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施邵宇</cp:lastModifiedBy>
  <dcterms:created xsi:type="dcterms:W3CDTF">2023-10-16T03:31:00Z</dcterms:created>
  <dcterms:modified xsi:type="dcterms:W3CDTF">2024-01-23T00:46:12Z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