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<sst xmlns="http://schemas.openxmlformats.org/spreadsheetml/2006/main" count="225" uniqueCount="225">
  <si>
    <t>2022年度国家税务总局福建省税务局考试录用公务员
第一批（漳州）体检首轮合格人员名单</t>
  </si>
  <si>
    <t>序号</t>
  </si>
  <si>
    <t>职位名称及代码</t>
  </si>
  <si>
    <t>考生姓名</t>
  </si>
  <si>
    <t>准考证号</t>
  </si>
  <si>
    <t>国家税务总局福州高新技术产业开发区税务局一级行政执法员（五）(300110130005)</t>
  </si>
  <si>
    <t>刘晨</t>
  </si>
  <si>
    <t>130335020901520</t>
  </si>
  <si>
    <t>国家税务总局福州市鼓楼区税务局基层税务分局一级行政执法员（六）(300110131006)</t>
  </si>
  <si>
    <t>廖颖龙</t>
  </si>
  <si>
    <t>130335022401015</t>
  </si>
  <si>
    <t>国家税务总局福州市台江区税务局基层税务分局一级行政执法员（四）(300110132004)</t>
  </si>
  <si>
    <t>洪奕扬</t>
  </si>
  <si>
    <t>130336071801601</t>
  </si>
  <si>
    <t>国家税务总局福州市晋安区税务局基层税务分局一级行政执法员（一）(300110134001)</t>
  </si>
  <si>
    <t>傅炜</t>
  </si>
  <si>
    <t>130335020900909</t>
  </si>
  <si>
    <t>国家税务总局福州市晋安区税务局基层税务分局一级行政执法员（七）(300110134007)</t>
  </si>
  <si>
    <t>沈鑫</t>
  </si>
  <si>
    <t>130344120401726</t>
  </si>
  <si>
    <t>国家税务总局福州市晋安区税务局基层税务分局一级行政执法员（八）(300110134008)</t>
  </si>
  <si>
    <t>陈俊贤</t>
  </si>
  <si>
    <t>130335101800625</t>
  </si>
  <si>
    <t>国家税务总局福州经济技术开发区税务局基层税务分局一级行政执法员（四）(300110135004)</t>
  </si>
  <si>
    <t>幸会杰</t>
  </si>
  <si>
    <t>130335021003216</t>
  </si>
  <si>
    <t>国家税务总局福州市长乐区税务局基层税务分局一级行政执法员（五）(300110136005)</t>
  </si>
  <si>
    <t>赵兴斌</t>
  </si>
  <si>
    <t>130335022501918</t>
  </si>
  <si>
    <t>国家税务总局福州市长乐区税务局基层税务分局一级行政执法员（六）(300110136006)</t>
  </si>
  <si>
    <t>吴晓丽</t>
  </si>
  <si>
    <t>130335021002502</t>
  </si>
  <si>
    <t>国家税务总局连江县税务局基层税务分局一级行政执法员（七）(300110141007)</t>
  </si>
  <si>
    <t>吴宗钗</t>
  </si>
  <si>
    <t>130335023102423</t>
  </si>
  <si>
    <t>国家税务总局闽清县税务局基层税务分局一级行政执法员（四）(300110142004)</t>
  </si>
  <si>
    <t>雷素贞</t>
  </si>
  <si>
    <t>130335023000311</t>
  </si>
  <si>
    <t>国家税务总局漳州市芗城区税务局基层税务分局一级行政执法员（二）(300110207004)</t>
  </si>
  <si>
    <t>邹思洁</t>
  </si>
  <si>
    <t>130335020200114</t>
  </si>
  <si>
    <t>国家税务总局漳州市龙文区税务局基层税务分局一级行政执法员（一）(300110208001)</t>
  </si>
  <si>
    <t>沈诗琳</t>
  </si>
  <si>
    <t>130335100401314</t>
  </si>
  <si>
    <t>国家税务总局漳州市龙文区税务局基层税务分局一级行政执法员（二）(300110208002)</t>
  </si>
  <si>
    <t>罗峥嵘</t>
  </si>
  <si>
    <t>130335021700829</t>
  </si>
  <si>
    <t>吴彤沁</t>
  </si>
  <si>
    <t>130335023501704</t>
  </si>
  <si>
    <t>国家税务总局漳州市长泰区税务局基层税务分局一级行政执法员（一）(300110210003)</t>
  </si>
  <si>
    <t>何钰</t>
  </si>
  <si>
    <t>130335101800521</t>
  </si>
  <si>
    <t>朱子滢</t>
  </si>
  <si>
    <t>130335020401524</t>
  </si>
  <si>
    <t>国家税务总局漳州市长泰区税务局基层税务分局一级行政执法员（二）(300110210004)</t>
  </si>
  <si>
    <t>姜泓蔚</t>
  </si>
  <si>
    <t>130335020406015</t>
  </si>
  <si>
    <t>国家税务总局漳浦县税务局基层税务分局一级行政执法员（一）(300110211003)</t>
  </si>
  <si>
    <t>陈一涵</t>
  </si>
  <si>
    <t>130332011805421</t>
  </si>
  <si>
    <t>林佳铭</t>
  </si>
  <si>
    <t>130335101703528</t>
  </si>
  <si>
    <t>国家税务总局漳浦县税务局基层税务分局一级行政执法员（二）(300110211004)</t>
  </si>
  <si>
    <t>柯佳祺</t>
  </si>
  <si>
    <t>130335020800611</t>
  </si>
  <si>
    <t>国家税务总局云霄县税务局基层税务分局一级行政执法员（一）(300110212002)</t>
  </si>
  <si>
    <t>何诗洋</t>
  </si>
  <si>
    <t>130335020801212</t>
  </si>
  <si>
    <t>李泽汉</t>
  </si>
  <si>
    <t>130335103001029</t>
  </si>
  <si>
    <t>国家税务总局云霄县税务局基层税务分局一级行政执法员（二）(300110212003)</t>
  </si>
  <si>
    <t>张婧婷</t>
  </si>
  <si>
    <t>130335021501514</t>
  </si>
  <si>
    <t>朱欣</t>
  </si>
  <si>
    <t>130335100302803</t>
  </si>
  <si>
    <t>国家税务总局云霄县税务局基层税务分局一级行政执法员（三）(300110212004)</t>
  </si>
  <si>
    <t>叶晨欣</t>
  </si>
  <si>
    <t>130335021501025</t>
  </si>
  <si>
    <t>林培源</t>
  </si>
  <si>
    <t>130335022701607</t>
  </si>
  <si>
    <t>国家税务总局诏安县税务局基层税务分局一级行政执法员(300110213001)</t>
  </si>
  <si>
    <t>王奕湘</t>
  </si>
  <si>
    <t>130335023100218</t>
  </si>
  <si>
    <t>国家税务总局东山县税务局基层税务分局一级行政执法员（一）(300110214002)</t>
  </si>
  <si>
    <t>蔡宇昕</t>
  </si>
  <si>
    <t>130335101602311</t>
  </si>
  <si>
    <t>黄琪瑶</t>
  </si>
  <si>
    <t>130337020507816</t>
  </si>
  <si>
    <t>林止盈</t>
  </si>
  <si>
    <t>130335102102907</t>
  </si>
  <si>
    <t>蔡子贤</t>
  </si>
  <si>
    <t>130323011400813</t>
  </si>
  <si>
    <t>国家税务总局东山县税务局基层税务分局一级行政执法员（二）(300110214003)</t>
  </si>
  <si>
    <t>沈仕祺</t>
  </si>
  <si>
    <t>130335023502307</t>
  </si>
  <si>
    <t>邱少伟</t>
  </si>
  <si>
    <t>130335022801116</t>
  </si>
  <si>
    <t>国家税务总局华安县税务局基层税务分局一级行政执法员（一）(300110217001)</t>
  </si>
  <si>
    <t>李龙辉</t>
  </si>
  <si>
    <t>130335022601506</t>
  </si>
  <si>
    <t>庄泽超</t>
  </si>
  <si>
    <t>130313011903006</t>
  </si>
  <si>
    <t>国家税务总局华安县税务局基层税务分局一级行政执法员（二）(300110217002)</t>
  </si>
  <si>
    <t>林苡婷</t>
  </si>
  <si>
    <t>130335100402017</t>
  </si>
  <si>
    <t>邹宜芳</t>
  </si>
  <si>
    <t>130335020701910</t>
  </si>
  <si>
    <t>国家税务总局漳州招商局经济技术开发区税务局基层税务所一级行政执法员（一）(300110218002)</t>
  </si>
  <si>
    <t>李元洪</t>
  </si>
  <si>
    <t>130335020300530</t>
  </si>
  <si>
    <t>国家税务总局漳州招商局经济技术开发区税务局基层税务所一级行政执法员（二）(300110218003)</t>
  </si>
  <si>
    <t>谭艳妮</t>
  </si>
  <si>
    <t>130335020402029</t>
  </si>
  <si>
    <t>王淑蓉</t>
  </si>
  <si>
    <t>130335023000702</t>
  </si>
  <si>
    <t>国家税务总局漳州招商局经济技术开发区税务局基层税务所一级行政执法员（四）(300110218005)</t>
  </si>
  <si>
    <t>蔡庆泽</t>
  </si>
  <si>
    <t>130335023100116</t>
  </si>
  <si>
    <t>国家税务总局漳州高新技术产业开发区税务局基层税务分局一级行政执法员（一）(300110219001)</t>
  </si>
  <si>
    <t>黄计超</t>
  </si>
  <si>
    <t>130346010502925</t>
  </si>
  <si>
    <t>吴源标</t>
  </si>
  <si>
    <t>130335101800728</t>
  </si>
  <si>
    <t>杨伟斌</t>
  </si>
  <si>
    <t>130335023402721</t>
  </si>
  <si>
    <t>国家税务总局漳州高新技术产业开发区税务局基层税务分局一级行政执法员（二）(300110219002)</t>
  </si>
  <si>
    <t>李张琪</t>
  </si>
  <si>
    <t>130335023101306</t>
  </si>
  <si>
    <t>林诗涵</t>
  </si>
  <si>
    <t>130335020502516</t>
  </si>
  <si>
    <t>吴晓蓥</t>
  </si>
  <si>
    <t>130335022503724</t>
  </si>
  <si>
    <t>国家税务总局漳州高新技术产业开发区税务局基层税务分局一级行政执法员（三）(300110219003)</t>
  </si>
  <si>
    <t>吴佩琦</t>
  </si>
  <si>
    <t>130335020502201</t>
  </si>
  <si>
    <t>国家税务总局漳州台商投资区税务局基层税务分局一级行政执法员（二）(300110220002)</t>
  </si>
  <si>
    <t>张义苹</t>
  </si>
  <si>
    <t>130335022301019</t>
  </si>
  <si>
    <t>国家税务总局漳州市常山华侨经济开发区税务局基层税务分局一级行政执法员(300110221001)</t>
  </si>
  <si>
    <t>蔡铭星</t>
  </si>
  <si>
    <t>130335020600413</t>
  </si>
  <si>
    <t>国家税务总局福建漳州古雷港经济开发区税务局基层税务分局一级行政执法员(300110222001)</t>
  </si>
  <si>
    <t>陈晓茹</t>
  </si>
  <si>
    <t>130335021300323</t>
  </si>
  <si>
    <t>陈艺婷</t>
  </si>
  <si>
    <t>130335023300206</t>
  </si>
  <si>
    <t>何雯倩</t>
  </si>
  <si>
    <t>130335020801422</t>
  </si>
  <si>
    <t>国家税务总局泉州市税务局第二税务分局一级行政执法员（二）(300110302002)</t>
  </si>
  <si>
    <t>陈心竹</t>
  </si>
  <si>
    <t>130323011005211</t>
  </si>
  <si>
    <t>国家税务总局泉州市税务局稽查局一级行政执法员（二）(300110303002)</t>
  </si>
  <si>
    <t>黄嘉忻</t>
  </si>
  <si>
    <t>130335020402011</t>
  </si>
  <si>
    <t>国家税务总局泉州市丰泽区税务局基层税务分局一级行政执法员（三）(300110307003)</t>
  </si>
  <si>
    <t>林靖</t>
  </si>
  <si>
    <t>130335023002515</t>
  </si>
  <si>
    <t>国家税务总局泉州市洛江区税务局基层税务分局一级行政执法员(300110308001)</t>
  </si>
  <si>
    <t>庄懿之</t>
  </si>
  <si>
    <t>130335020404612</t>
  </si>
  <si>
    <t>国家税务总局泉州市泉港区税务局基层税务分局一级行政执法员（一）(300110309001)</t>
  </si>
  <si>
    <t>连欣</t>
  </si>
  <si>
    <t>130335020902218</t>
  </si>
  <si>
    <t>国家税务总局泉州台商投资区税务局基层税务所一级行政执法员（三）(300110311003)</t>
  </si>
  <si>
    <t>吴仪</t>
  </si>
  <si>
    <t>130335021003513</t>
  </si>
  <si>
    <t>国家税务总局晋江市税务局基层税务分局一级行政执法员（二）(300110312002)</t>
  </si>
  <si>
    <t>李雅婕</t>
  </si>
  <si>
    <t>130335021500514</t>
  </si>
  <si>
    <t>国家税务总局晋江市税务局基层税务分局一级行政执法员（四）(300110312004)</t>
  </si>
  <si>
    <t>陈佳丽</t>
  </si>
  <si>
    <t>130335023102405</t>
  </si>
  <si>
    <t>国家税务总局石狮市税务局基层税务分局一级行政执法员（三）(300110314003)</t>
  </si>
  <si>
    <t>许瑞华</t>
  </si>
  <si>
    <t>130335020802011</t>
  </si>
  <si>
    <t>周雅惠</t>
  </si>
  <si>
    <t>130335021700401</t>
  </si>
  <si>
    <t>国家税务总局惠安县税务局基层税务分局一级行政执法员（三）(300110315003)</t>
  </si>
  <si>
    <t>陈晨</t>
  </si>
  <si>
    <t>130335020304102</t>
  </si>
  <si>
    <t>国家税务总局安溪县税务局基层税务分局一级行政执法员（一）(300110316001)</t>
  </si>
  <si>
    <t>孙羽</t>
  </si>
  <si>
    <t>130335022403604</t>
  </si>
  <si>
    <t>国家税务总局明溪县税务局基层税务分局一级行政执法员（一）(300110404001)</t>
  </si>
  <si>
    <t>陈欣仪</t>
  </si>
  <si>
    <t>130335020301904</t>
  </si>
  <si>
    <t>国家税务总局清流县税务局基层税务分局一级行政执法员（四）(300110405004)</t>
  </si>
  <si>
    <t>张以诺</t>
  </si>
  <si>
    <t>130335021500425</t>
  </si>
  <si>
    <t>国家税务总局宁化县税务局基层税务分局一级行政执法员（一）(300110406001)</t>
  </si>
  <si>
    <t>梁福闾</t>
  </si>
  <si>
    <t>130335020505515</t>
  </si>
  <si>
    <t>国家税务总局将乐县税务局基层税务分局一级行政执法员（四）(300110409004)</t>
  </si>
  <si>
    <t>张康妮</t>
  </si>
  <si>
    <t>130335021000908</t>
  </si>
  <si>
    <t>国家税务总局南平市延平区税务局基层税务分局一级行政执法员（四）(300110607004)</t>
  </si>
  <si>
    <t>张美玲</t>
  </si>
  <si>
    <t>130335021002801</t>
  </si>
  <si>
    <t>国家税务总局武夷山市税务局基层税务分局一级行政执法员（二）(300110610002)</t>
  </si>
  <si>
    <t>余芳菲</t>
  </si>
  <si>
    <t>130335021300416</t>
  </si>
  <si>
    <t>国家税务总局南平工业园区税务局基层税务分局一级行政执法员（一）(300110617001)</t>
  </si>
  <si>
    <t>王智宏</t>
  </si>
  <si>
    <t>130335021700425</t>
  </si>
  <si>
    <t>国家税务总局龙岩市新罗区税务局基层税务分局一级行政执法员（一）(300110701001)</t>
  </si>
  <si>
    <t>郑慧君</t>
  </si>
  <si>
    <t>130335102701925</t>
  </si>
  <si>
    <t>国家税务总局龙岩市永定区税务局基层税务分局一级行政执法员（一）(300110702001)</t>
  </si>
  <si>
    <t>陈淮</t>
  </si>
  <si>
    <t>130335023100821</t>
  </si>
  <si>
    <t>国家税务总局漳平市税务局基层税务分局一级行政执法员（二）(300110707003)</t>
  </si>
  <si>
    <t>李燮芳</t>
  </si>
  <si>
    <t>130335022500713</t>
  </si>
  <si>
    <t>国家税务总局宁德市蕉城区税务局基层税务分局一级行政执法员（一）(300110808001)</t>
  </si>
  <si>
    <t>叶清松</t>
  </si>
  <si>
    <t>130335020901612</t>
  </si>
  <si>
    <t>国家税务总局福安市税务局基层税务分局一级行政执法员（三）(300110809003)</t>
  </si>
  <si>
    <t>林国强</t>
  </si>
  <si>
    <t>130335101101314</t>
  </si>
  <si>
    <t>国家税务总局柘荣县税务局基层税务分局一级行政执法员（二）(300110816002)</t>
  </si>
  <si>
    <t>吴思仪</t>
  </si>
  <si>
    <t>130335023300404</t>
  </si>
  <si>
    <t>国家税务总局平潭综合实验区税务局海坛税务所一级行政执法员（一）(300110907001)</t>
  </si>
  <si>
    <t>曾海滨</t>
  </si>
  <si>
    <t>130335022301703</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</si>
</sst>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3">
    <font>
      <sz val="11"/>
      <color theme="1"/>
      <name val="宋体"/>
      <charset val="134"/>
      <scheme val="minor"/>
    </font>
    <font>
      <sz val="10"/>
      <color theme="1"/>
      <name val="宋体"/>
      <charset val="134"/>
      <scheme val="minor"/>
    </font>
    <font>
      <sz val="20"/>
      <color theme="1"/>
      <name val="方正小标宋简体"/>
      <charset val="134"/>
    </font>
    <font>
      <b/>
      <sz val="11"/>
      <color theme="1"/>
      <name val="宋体"/>
      <charset val="134"/>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7" applyNumberFormat="0" applyFont="0" applyAlignment="0" applyProtection="0">
      <alignment vertical="center"/>
    </xf>
    <xf numFmtId="0" fontId="6"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6" fillId="18" borderId="0" applyNumberFormat="0" applyBorder="0" applyAlignment="0" applyProtection="0">
      <alignment vertical="center"/>
    </xf>
    <xf numFmtId="0" fontId="14" fillId="0" borderId="10" applyNumberFormat="0" applyFill="0" applyAlignment="0" applyProtection="0">
      <alignment vertical="center"/>
    </xf>
    <xf numFmtId="0" fontId="6" fillId="16" borderId="0" applyNumberFormat="0" applyBorder="0" applyAlignment="0" applyProtection="0">
      <alignment vertical="center"/>
    </xf>
    <xf numFmtId="0" fontId="4" fillId="2" borderId="5" applyNumberFormat="0" applyAlignment="0" applyProtection="0">
      <alignment vertical="center"/>
    </xf>
    <xf numFmtId="0" fontId="21" fillId="2" borderId="6" applyNumberFormat="0" applyAlignment="0" applyProtection="0">
      <alignment vertical="center"/>
    </xf>
    <xf numFmtId="0" fontId="22" fillId="19" borderId="12" applyNumberFormat="0" applyAlignment="0" applyProtection="0">
      <alignment vertical="center"/>
    </xf>
    <xf numFmtId="0" fontId="7" fillId="12" borderId="0" applyNumberFormat="0" applyBorder="0" applyAlignment="0" applyProtection="0">
      <alignment vertical="center"/>
    </xf>
    <xf numFmtId="0" fontId="6" fillId="20" borderId="0" applyNumberFormat="0" applyBorder="0" applyAlignment="0" applyProtection="0">
      <alignment vertical="center"/>
    </xf>
    <xf numFmtId="0" fontId="19" fillId="0" borderId="9" applyNumberFormat="0" applyFill="0" applyAlignment="0" applyProtection="0">
      <alignment vertical="center"/>
    </xf>
    <xf numFmtId="0" fontId="20" fillId="0" borderId="11" applyNumberFormat="0" applyFill="0" applyAlignment="0" applyProtection="0">
      <alignment vertical="center"/>
    </xf>
    <xf numFmtId="0" fontId="8" fillId="8" borderId="0" applyNumberFormat="0" applyBorder="0" applyAlignment="0" applyProtection="0">
      <alignment vertical="center"/>
    </xf>
    <xf numFmtId="0" fontId="13" fillId="15"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7" fillId="21"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17"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6" fillId="23" borderId="0" applyNumberFormat="0" applyBorder="0" applyAlignment="0" applyProtection="0">
      <alignment vertical="center"/>
    </xf>
    <xf numFmtId="0" fontId="7" fillId="27" borderId="0" applyNumberFormat="0" applyBorder="0" applyAlignment="0" applyProtection="0">
      <alignment vertical="center"/>
    </xf>
    <xf numFmtId="0" fontId="6" fillId="29" borderId="0" applyNumberFormat="0" applyBorder="0" applyAlignment="0" applyProtection="0">
      <alignment vertical="center"/>
    </xf>
    <xf numFmtId="0" fontId="6" fillId="32" borderId="0" applyNumberFormat="0" applyBorder="0" applyAlignment="0" applyProtection="0">
      <alignment vertical="center"/>
    </xf>
    <xf numFmtId="0" fontId="7" fillId="22" borderId="0" applyNumberFormat="0" applyBorder="0" applyAlignment="0" applyProtection="0">
      <alignment vertical="center"/>
    </xf>
    <xf numFmtId="0" fontId="6" fillId="4"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vertical="center" wrapText="1"/>
    </xf>
    <xf numFmtId="0" fontId="0" fillId="0" borderId="0" xfId="0"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2"/>
  <sheetViews>
    <sheetView tabSelected="1" workbookViewId="0">
      <selection activeCell="A1" sqref="A1:D1"/>
    </sheetView>
  </sheetViews>
  <sheetFormatPr defaultColWidth="9" defaultRowHeight="12" outlineLevelCol="3"/>
  <cols>
    <col min="1" max="1" width="9.125" style="1" customWidth="1"/>
    <col min="2" max="2" width="43.625" style="1" customWidth="1"/>
    <col min="3" max="3" width="10" style="1" customWidth="1"/>
    <col min="4" max="4" width="25.725" style="1" customWidth="1"/>
    <col min="5" max="16384" width="9" style="1"/>
  </cols>
  <sheetData>
    <row r="1" s="1" customFormat="1" ht="60" customHeight="1" spans="1:4">
      <c r="A1" s="3" t="s">
        <v>0</v>
      </c>
      <c r="B1" s="3"/>
      <c r="C1" s="3"/>
      <c r="D1" s="3"/>
    </row>
    <row r="2" s="2" customFormat="1" ht="30" customHeight="1" spans="1:4">
      <c r="A2" s="4" t="s">
        <v>1</v>
      </c>
      <c r="B2" s="4" t="s">
        <v>2</v>
      </c>
      <c r="C2" s="4" t="s">
        <v>3</v>
      </c>
      <c r="D2" s="4" t="s">
        <v>4</v>
      </c>
    </row>
    <row r="3" s="1" customFormat="1" ht="30" customHeight="1" spans="1:4">
      <c r="A3" s="5">
        <v>1</v>
      </c>
      <c r="B3" s="6" t="s">
        <v>5</v>
      </c>
      <c r="C3" s="6" t="s">
        <v>6</v>
      </c>
      <c r="D3" s="10" t="s">
        <v>7</v>
      </c>
    </row>
    <row r="4" s="1" customFormat="1" ht="30" customHeight="1" spans="1:4">
      <c r="A4" s="5">
        <v>2</v>
      </c>
      <c r="B4" s="6" t="s">
        <v>8</v>
      </c>
      <c r="C4" s="6" t="s">
        <v>9</v>
      </c>
      <c r="D4" s="10" t="s">
        <v>10</v>
      </c>
    </row>
    <row r="5" s="1" customFormat="1" ht="30" customHeight="1" spans="1:4">
      <c r="A5" s="5">
        <v>3</v>
      </c>
      <c r="B5" s="6" t="s">
        <v>11</v>
      </c>
      <c r="C5" s="6" t="s">
        <v>12</v>
      </c>
      <c r="D5" s="10" t="s">
        <v>13</v>
      </c>
    </row>
    <row r="6" s="1" customFormat="1" ht="30" customHeight="1" spans="1:4">
      <c r="A6" s="5">
        <v>4</v>
      </c>
      <c r="B6" s="6" t="s">
        <v>14</v>
      </c>
      <c r="C6" s="6" t="s">
        <v>15</v>
      </c>
      <c r="D6" s="10" t="s">
        <v>16</v>
      </c>
    </row>
    <row r="7" s="1" customFormat="1" ht="30" customHeight="1" spans="1:4">
      <c r="A7" s="5">
        <v>5</v>
      </c>
      <c r="B7" s="6" t="s">
        <v>17</v>
      </c>
      <c r="C7" s="6" t="s">
        <v>18</v>
      </c>
      <c r="D7" s="10" t="s">
        <v>19</v>
      </c>
    </row>
    <row r="8" s="1" customFormat="1" ht="30" customHeight="1" spans="1:4">
      <c r="A8" s="5">
        <v>6</v>
      </c>
      <c r="B8" s="6" t="s">
        <v>20</v>
      </c>
      <c r="C8" s="6" t="s">
        <v>21</v>
      </c>
      <c r="D8" s="10" t="s">
        <v>22</v>
      </c>
    </row>
    <row r="9" s="1" customFormat="1" ht="30" customHeight="1" spans="1:4">
      <c r="A9" s="5">
        <v>7</v>
      </c>
      <c r="B9" s="6" t="s">
        <v>23</v>
      </c>
      <c r="C9" s="6" t="s">
        <v>24</v>
      </c>
      <c r="D9" s="10" t="s">
        <v>25</v>
      </c>
    </row>
    <row r="10" s="1" customFormat="1" ht="30" customHeight="1" spans="1:4">
      <c r="A10" s="5">
        <v>8</v>
      </c>
      <c r="B10" s="6" t="s">
        <v>26</v>
      </c>
      <c r="C10" s="6" t="s">
        <v>27</v>
      </c>
      <c r="D10" s="10" t="s">
        <v>28</v>
      </c>
    </row>
    <row r="11" s="1" customFormat="1" ht="30" customHeight="1" spans="1:4">
      <c r="A11" s="5">
        <v>9</v>
      </c>
      <c r="B11" s="6" t="s">
        <v>29</v>
      </c>
      <c r="C11" s="6" t="s">
        <v>30</v>
      </c>
      <c r="D11" s="10" t="s">
        <v>31</v>
      </c>
    </row>
    <row r="12" s="1" customFormat="1" ht="30" customHeight="1" spans="1:4">
      <c r="A12" s="5">
        <v>10</v>
      </c>
      <c r="B12" s="6" t="s">
        <v>32</v>
      </c>
      <c r="C12" s="6" t="s">
        <v>33</v>
      </c>
      <c r="D12" s="10" t="s">
        <v>34</v>
      </c>
    </row>
    <row r="13" s="1" customFormat="1" ht="30" customHeight="1" spans="1:4">
      <c r="A13" s="5">
        <v>11</v>
      </c>
      <c r="B13" s="6" t="s">
        <v>35</v>
      </c>
      <c r="C13" s="6" t="s">
        <v>36</v>
      </c>
      <c r="D13" s="10" t="s">
        <v>37</v>
      </c>
    </row>
    <row r="14" s="1" customFormat="1" ht="30" customHeight="1" spans="1:4">
      <c r="A14" s="5">
        <v>12</v>
      </c>
      <c r="B14" s="6" t="s">
        <v>38</v>
      </c>
      <c r="C14" s="6" t="s">
        <v>39</v>
      </c>
      <c r="D14" s="10" t="s">
        <v>40</v>
      </c>
    </row>
    <row r="15" s="1" customFormat="1" ht="30" customHeight="1" spans="1:4">
      <c r="A15" s="5">
        <v>13</v>
      </c>
      <c r="B15" s="6" t="s">
        <v>41</v>
      </c>
      <c r="C15" s="6" t="s">
        <v>42</v>
      </c>
      <c r="D15" s="10" t="s">
        <v>43</v>
      </c>
    </row>
    <row r="16" s="1" customFormat="1" ht="30" customHeight="1" spans="1:4">
      <c r="A16" s="5">
        <v>14</v>
      </c>
      <c r="B16" s="7" t="s">
        <v>44</v>
      </c>
      <c r="C16" s="6" t="s">
        <v>45</v>
      </c>
      <c r="D16" s="10" t="s">
        <v>46</v>
      </c>
    </row>
    <row r="17" s="1" customFormat="1" ht="30" customHeight="1" spans="1:4">
      <c r="A17" s="5">
        <v>15</v>
      </c>
      <c r="B17" s="8"/>
      <c r="C17" s="6" t="s">
        <v>47</v>
      </c>
      <c r="D17" s="10" t="s">
        <v>48</v>
      </c>
    </row>
    <row r="18" s="1" customFormat="1" ht="30" customHeight="1" spans="1:4">
      <c r="A18" s="5">
        <v>16</v>
      </c>
      <c r="B18" s="7" t="s">
        <v>49</v>
      </c>
      <c r="C18" s="6" t="s">
        <v>50</v>
      </c>
      <c r="D18" s="10" t="s">
        <v>51</v>
      </c>
    </row>
    <row r="19" s="1" customFormat="1" ht="30" customHeight="1" spans="1:4">
      <c r="A19" s="5">
        <v>17</v>
      </c>
      <c r="B19" s="8"/>
      <c r="C19" s="6" t="s">
        <v>52</v>
      </c>
      <c r="D19" s="10" t="s">
        <v>53</v>
      </c>
    </row>
    <row r="20" s="1" customFormat="1" ht="30" customHeight="1" spans="1:4">
      <c r="A20" s="5">
        <v>18</v>
      </c>
      <c r="B20" s="6" t="s">
        <v>54</v>
      </c>
      <c r="C20" s="6" t="s">
        <v>55</v>
      </c>
      <c r="D20" s="10" t="s">
        <v>56</v>
      </c>
    </row>
    <row r="21" s="1" customFormat="1" ht="30" customHeight="1" spans="1:4">
      <c r="A21" s="5">
        <v>19</v>
      </c>
      <c r="B21" s="7" t="s">
        <v>57</v>
      </c>
      <c r="C21" s="6" t="s">
        <v>58</v>
      </c>
      <c r="D21" s="10" t="s">
        <v>59</v>
      </c>
    </row>
    <row r="22" s="1" customFormat="1" ht="30" customHeight="1" spans="1:4">
      <c r="A22" s="5">
        <v>20</v>
      </c>
      <c r="B22" s="8"/>
      <c r="C22" s="6" t="s">
        <v>60</v>
      </c>
      <c r="D22" s="10" t="s">
        <v>61</v>
      </c>
    </row>
    <row r="23" s="1" customFormat="1" ht="30" customHeight="1" spans="1:4">
      <c r="A23" s="5">
        <v>21</v>
      </c>
      <c r="B23" s="6" t="s">
        <v>62</v>
      </c>
      <c r="C23" s="6" t="s">
        <v>63</v>
      </c>
      <c r="D23" s="10" t="s">
        <v>64</v>
      </c>
    </row>
    <row r="24" s="1" customFormat="1" ht="30" customHeight="1" spans="1:4">
      <c r="A24" s="5">
        <v>22</v>
      </c>
      <c r="B24" s="7" t="s">
        <v>65</v>
      </c>
      <c r="C24" s="6" t="s">
        <v>66</v>
      </c>
      <c r="D24" s="10" t="s">
        <v>67</v>
      </c>
    </row>
    <row r="25" s="1" customFormat="1" ht="30" customHeight="1" spans="1:4">
      <c r="A25" s="5">
        <v>23</v>
      </c>
      <c r="B25" s="8"/>
      <c r="C25" s="6" t="s">
        <v>68</v>
      </c>
      <c r="D25" s="10" t="s">
        <v>69</v>
      </c>
    </row>
    <row r="26" s="1" customFormat="1" ht="30" customHeight="1" spans="1:4">
      <c r="A26" s="5">
        <v>24</v>
      </c>
      <c r="B26" s="7" t="s">
        <v>70</v>
      </c>
      <c r="C26" s="6" t="s">
        <v>71</v>
      </c>
      <c r="D26" s="10" t="s">
        <v>72</v>
      </c>
    </row>
    <row r="27" s="1" customFormat="1" ht="30" customHeight="1" spans="1:4">
      <c r="A27" s="5">
        <v>25</v>
      </c>
      <c r="B27" s="8"/>
      <c r="C27" s="6" t="s">
        <v>73</v>
      </c>
      <c r="D27" s="10" t="s">
        <v>74</v>
      </c>
    </row>
    <row r="28" s="1" customFormat="1" ht="30" customHeight="1" spans="1:4">
      <c r="A28" s="5">
        <v>26</v>
      </c>
      <c r="B28" s="7" t="s">
        <v>75</v>
      </c>
      <c r="C28" s="6" t="s">
        <v>76</v>
      </c>
      <c r="D28" s="10" t="s">
        <v>77</v>
      </c>
    </row>
    <row r="29" s="1" customFormat="1" ht="30" customHeight="1" spans="1:4">
      <c r="A29" s="5">
        <v>27</v>
      </c>
      <c r="B29" s="8"/>
      <c r="C29" s="6" t="s">
        <v>78</v>
      </c>
      <c r="D29" s="10" t="s">
        <v>79</v>
      </c>
    </row>
    <row r="30" s="1" customFormat="1" ht="30" customHeight="1" spans="1:4">
      <c r="A30" s="5">
        <v>28</v>
      </c>
      <c r="B30" s="6" t="s">
        <v>80</v>
      </c>
      <c r="C30" s="6" t="s">
        <v>81</v>
      </c>
      <c r="D30" s="10" t="s">
        <v>82</v>
      </c>
    </row>
    <row r="31" s="1" customFormat="1" ht="30" customHeight="1" spans="1:4">
      <c r="A31" s="5">
        <v>29</v>
      </c>
      <c r="B31" s="7" t="s">
        <v>83</v>
      </c>
      <c r="C31" s="5" t="s">
        <v>84</v>
      </c>
      <c r="D31" s="10" t="s">
        <v>85</v>
      </c>
    </row>
    <row r="32" s="1" customFormat="1" ht="30" customHeight="1" spans="1:4">
      <c r="A32" s="5">
        <v>30</v>
      </c>
      <c r="B32" s="9"/>
      <c r="C32" s="6" t="s">
        <v>86</v>
      </c>
      <c r="D32" s="10" t="s">
        <v>87</v>
      </c>
    </row>
    <row r="33" s="1" customFormat="1" ht="30" customHeight="1" spans="1:4">
      <c r="A33" s="5">
        <v>31</v>
      </c>
      <c r="B33" s="9"/>
      <c r="C33" s="6" t="s">
        <v>88</v>
      </c>
      <c r="D33" s="10" t="s">
        <v>89</v>
      </c>
    </row>
    <row r="34" s="1" customFormat="1" ht="30" customHeight="1" spans="1:4">
      <c r="A34" s="5">
        <v>32</v>
      </c>
      <c r="B34" s="8"/>
      <c r="C34" s="6" t="s">
        <v>90</v>
      </c>
      <c r="D34" s="10" t="s">
        <v>91</v>
      </c>
    </row>
    <row r="35" s="1" customFormat="1" ht="30" customHeight="1" spans="1:4">
      <c r="A35" s="5">
        <v>33</v>
      </c>
      <c r="B35" s="7" t="s">
        <v>92</v>
      </c>
      <c r="C35" s="6" t="s">
        <v>93</v>
      </c>
      <c r="D35" s="10" t="s">
        <v>94</v>
      </c>
    </row>
    <row r="36" s="1" customFormat="1" ht="30" customHeight="1" spans="1:4">
      <c r="A36" s="5">
        <v>34</v>
      </c>
      <c r="B36" s="8"/>
      <c r="C36" s="6" t="s">
        <v>95</v>
      </c>
      <c r="D36" s="10" t="s">
        <v>96</v>
      </c>
    </row>
    <row r="37" s="1" customFormat="1" ht="30" customHeight="1" spans="1:4">
      <c r="A37" s="5">
        <v>35</v>
      </c>
      <c r="B37" s="7" t="s">
        <v>97</v>
      </c>
      <c r="C37" s="6" t="s">
        <v>98</v>
      </c>
      <c r="D37" s="10" t="s">
        <v>99</v>
      </c>
    </row>
    <row r="38" s="1" customFormat="1" ht="30" customHeight="1" spans="1:4">
      <c r="A38" s="5">
        <v>36</v>
      </c>
      <c r="B38" s="8"/>
      <c r="C38" s="6" t="s">
        <v>100</v>
      </c>
      <c r="D38" s="10" t="s">
        <v>101</v>
      </c>
    </row>
    <row r="39" s="1" customFormat="1" ht="30" customHeight="1" spans="1:4">
      <c r="A39" s="5">
        <v>37</v>
      </c>
      <c r="B39" s="7" t="s">
        <v>102</v>
      </c>
      <c r="C39" s="6" t="s">
        <v>103</v>
      </c>
      <c r="D39" s="10" t="s">
        <v>104</v>
      </c>
    </row>
    <row r="40" s="1" customFormat="1" ht="30" customHeight="1" spans="1:4">
      <c r="A40" s="5">
        <v>38</v>
      </c>
      <c r="B40" s="8"/>
      <c r="C40" s="6" t="s">
        <v>105</v>
      </c>
      <c r="D40" s="10" t="s">
        <v>106</v>
      </c>
    </row>
    <row r="41" s="1" customFormat="1" ht="30" customHeight="1" spans="1:4">
      <c r="A41" s="5">
        <v>39</v>
      </c>
      <c r="B41" s="6" t="s">
        <v>107</v>
      </c>
      <c r="C41" s="6" t="s">
        <v>108</v>
      </c>
      <c r="D41" s="10" t="s">
        <v>109</v>
      </c>
    </row>
    <row r="42" s="1" customFormat="1" ht="30" customHeight="1" spans="1:4">
      <c r="A42" s="5">
        <v>40</v>
      </c>
      <c r="B42" s="7" t="s">
        <v>110</v>
      </c>
      <c r="C42" s="6" t="s">
        <v>111</v>
      </c>
      <c r="D42" s="10" t="s">
        <v>112</v>
      </c>
    </row>
    <row r="43" s="1" customFormat="1" ht="30" customHeight="1" spans="1:4">
      <c r="A43" s="5">
        <v>41</v>
      </c>
      <c r="B43" s="8"/>
      <c r="C43" s="6" t="s">
        <v>113</v>
      </c>
      <c r="D43" s="10" t="s">
        <v>114</v>
      </c>
    </row>
    <row r="44" s="1" customFormat="1" ht="30" customHeight="1" spans="1:4">
      <c r="A44" s="5">
        <v>42</v>
      </c>
      <c r="B44" s="6" t="s">
        <v>115</v>
      </c>
      <c r="C44" s="6" t="s">
        <v>116</v>
      </c>
      <c r="D44" s="10" t="s">
        <v>117</v>
      </c>
    </row>
    <row r="45" s="1" customFormat="1" ht="30" customHeight="1" spans="1:4">
      <c r="A45" s="5">
        <v>43</v>
      </c>
      <c r="B45" s="7" t="s">
        <v>118</v>
      </c>
      <c r="C45" s="6" t="s">
        <v>119</v>
      </c>
      <c r="D45" s="10" t="s">
        <v>120</v>
      </c>
    </row>
    <row r="46" s="1" customFormat="1" ht="30" customHeight="1" spans="1:4">
      <c r="A46" s="5">
        <v>44</v>
      </c>
      <c r="B46" s="9"/>
      <c r="C46" s="6" t="s">
        <v>121</v>
      </c>
      <c r="D46" s="10" t="s">
        <v>122</v>
      </c>
    </row>
    <row r="47" s="1" customFormat="1" ht="30" customHeight="1" spans="1:4">
      <c r="A47" s="5">
        <v>45</v>
      </c>
      <c r="B47" s="8"/>
      <c r="C47" s="6" t="s">
        <v>123</v>
      </c>
      <c r="D47" s="10" t="s">
        <v>124</v>
      </c>
    </row>
    <row r="48" s="1" customFormat="1" ht="30" customHeight="1" spans="1:4">
      <c r="A48" s="5">
        <v>46</v>
      </c>
      <c r="B48" s="7" t="s">
        <v>125</v>
      </c>
      <c r="C48" s="6" t="s">
        <v>126</v>
      </c>
      <c r="D48" s="10" t="s">
        <v>127</v>
      </c>
    </row>
    <row r="49" s="1" customFormat="1" ht="30" customHeight="1" spans="1:4">
      <c r="A49" s="5">
        <v>47</v>
      </c>
      <c r="B49" s="9"/>
      <c r="C49" s="6" t="s">
        <v>128</v>
      </c>
      <c r="D49" s="10" t="s">
        <v>129</v>
      </c>
    </row>
    <row r="50" s="1" customFormat="1" ht="30" customHeight="1" spans="1:4">
      <c r="A50" s="5">
        <v>48</v>
      </c>
      <c r="B50" s="8"/>
      <c r="C50" s="6" t="s">
        <v>130</v>
      </c>
      <c r="D50" s="10" t="s">
        <v>131</v>
      </c>
    </row>
    <row r="51" s="1" customFormat="1" ht="30" customHeight="1" spans="1:4">
      <c r="A51" s="5">
        <v>49</v>
      </c>
      <c r="B51" s="6" t="s">
        <v>132</v>
      </c>
      <c r="C51" s="6" t="s">
        <v>133</v>
      </c>
      <c r="D51" s="10" t="s">
        <v>134</v>
      </c>
    </row>
    <row r="52" s="1" customFormat="1" ht="30" customHeight="1" spans="1:4">
      <c r="A52" s="5">
        <v>50</v>
      </c>
      <c r="B52" s="6" t="s">
        <v>135</v>
      </c>
      <c r="C52" s="6" t="s">
        <v>136</v>
      </c>
      <c r="D52" s="10" t="s">
        <v>137</v>
      </c>
    </row>
    <row r="53" s="1" customFormat="1" ht="30" customHeight="1" spans="1:4">
      <c r="A53" s="5">
        <v>51</v>
      </c>
      <c r="B53" s="6" t="s">
        <v>138</v>
      </c>
      <c r="C53" s="5" t="s">
        <v>139</v>
      </c>
      <c r="D53" s="10" t="s">
        <v>140</v>
      </c>
    </row>
    <row r="54" s="1" customFormat="1" ht="30" customHeight="1" spans="1:4">
      <c r="A54" s="5">
        <v>52</v>
      </c>
      <c r="B54" s="7" t="s">
        <v>141</v>
      </c>
      <c r="C54" s="6" t="s">
        <v>142</v>
      </c>
      <c r="D54" s="10" t="s">
        <v>143</v>
      </c>
    </row>
    <row r="55" s="1" customFormat="1" ht="30" customHeight="1" spans="1:4">
      <c r="A55" s="5">
        <v>53</v>
      </c>
      <c r="B55" s="9"/>
      <c r="C55" s="6" t="s">
        <v>144</v>
      </c>
      <c r="D55" s="10" t="s">
        <v>145</v>
      </c>
    </row>
    <row r="56" s="1" customFormat="1" ht="30" customHeight="1" spans="1:4">
      <c r="A56" s="5">
        <v>54</v>
      </c>
      <c r="B56" s="8"/>
      <c r="C56" s="6" t="s">
        <v>146</v>
      </c>
      <c r="D56" s="10" t="s">
        <v>147</v>
      </c>
    </row>
    <row r="57" s="1" customFormat="1" ht="30" customHeight="1" spans="1:4">
      <c r="A57" s="5">
        <v>55</v>
      </c>
      <c r="B57" s="6" t="s">
        <v>148</v>
      </c>
      <c r="C57" s="6" t="s">
        <v>149</v>
      </c>
      <c r="D57" s="10" t="s">
        <v>150</v>
      </c>
    </row>
    <row r="58" s="1" customFormat="1" ht="30" customHeight="1" spans="1:4">
      <c r="A58" s="5">
        <v>56</v>
      </c>
      <c r="B58" s="6" t="s">
        <v>151</v>
      </c>
      <c r="C58" s="6" t="s">
        <v>152</v>
      </c>
      <c r="D58" s="10" t="s">
        <v>153</v>
      </c>
    </row>
    <row r="59" s="1" customFormat="1" ht="30" customHeight="1" spans="1:4">
      <c r="A59" s="5">
        <v>57</v>
      </c>
      <c r="B59" s="6" t="s">
        <v>154</v>
      </c>
      <c r="C59" s="6" t="s">
        <v>155</v>
      </c>
      <c r="D59" s="10" t="s">
        <v>156</v>
      </c>
    </row>
    <row r="60" s="1" customFormat="1" ht="30" customHeight="1" spans="1:4">
      <c r="A60" s="5">
        <v>58</v>
      </c>
      <c r="B60" s="6" t="s">
        <v>157</v>
      </c>
      <c r="C60" s="6" t="s">
        <v>158</v>
      </c>
      <c r="D60" s="10" t="s">
        <v>159</v>
      </c>
    </row>
    <row r="61" s="1" customFormat="1" ht="30" customHeight="1" spans="1:4">
      <c r="A61" s="5">
        <v>59</v>
      </c>
      <c r="B61" s="6" t="s">
        <v>160</v>
      </c>
      <c r="C61" s="6" t="s">
        <v>161</v>
      </c>
      <c r="D61" s="10" t="s">
        <v>162</v>
      </c>
    </row>
    <row r="62" s="1" customFormat="1" ht="30" customHeight="1" spans="1:4">
      <c r="A62" s="5">
        <v>60</v>
      </c>
      <c r="B62" s="6" t="s">
        <v>163</v>
      </c>
      <c r="C62" s="6" t="s">
        <v>164</v>
      </c>
      <c r="D62" s="10" t="s">
        <v>165</v>
      </c>
    </row>
    <row r="63" s="1" customFormat="1" ht="30" customHeight="1" spans="1:4">
      <c r="A63" s="5">
        <v>61</v>
      </c>
      <c r="B63" s="6" t="s">
        <v>166</v>
      </c>
      <c r="C63" s="6" t="s">
        <v>167</v>
      </c>
      <c r="D63" s="10" t="s">
        <v>168</v>
      </c>
    </row>
    <row r="64" s="1" customFormat="1" ht="30" customHeight="1" spans="1:4">
      <c r="A64" s="5">
        <v>62</v>
      </c>
      <c r="B64" s="6" t="s">
        <v>169</v>
      </c>
      <c r="C64" s="6" t="s">
        <v>170</v>
      </c>
      <c r="D64" s="10" t="s">
        <v>171</v>
      </c>
    </row>
    <row r="65" s="1" customFormat="1" ht="30" customHeight="1" spans="1:4">
      <c r="A65" s="5">
        <v>63</v>
      </c>
      <c r="B65" s="7" t="s">
        <v>172</v>
      </c>
      <c r="C65" s="6" t="s">
        <v>173</v>
      </c>
      <c r="D65" s="10" t="s">
        <v>174</v>
      </c>
    </row>
    <row r="66" s="1" customFormat="1" ht="30" customHeight="1" spans="1:4">
      <c r="A66" s="5">
        <v>64</v>
      </c>
      <c r="B66" s="8"/>
      <c r="C66" s="6" t="s">
        <v>175</v>
      </c>
      <c r="D66" s="10" t="s">
        <v>176</v>
      </c>
    </row>
    <row r="67" s="1" customFormat="1" ht="30" customHeight="1" spans="1:4">
      <c r="A67" s="5">
        <v>65</v>
      </c>
      <c r="B67" s="6" t="s">
        <v>177</v>
      </c>
      <c r="C67" s="5" t="s">
        <v>178</v>
      </c>
      <c r="D67" s="10" t="s">
        <v>179</v>
      </c>
    </row>
    <row r="68" s="1" customFormat="1" ht="30" customHeight="1" spans="1:4">
      <c r="A68" s="5">
        <v>66</v>
      </c>
      <c r="B68" s="6" t="s">
        <v>180</v>
      </c>
      <c r="C68" s="6" t="s">
        <v>181</v>
      </c>
      <c r="D68" s="10" t="s">
        <v>182</v>
      </c>
    </row>
    <row r="69" s="1" customFormat="1" ht="30" customHeight="1" spans="1:4">
      <c r="A69" s="5">
        <v>67</v>
      </c>
      <c r="B69" s="6" t="s">
        <v>183</v>
      </c>
      <c r="C69" s="6" t="s">
        <v>184</v>
      </c>
      <c r="D69" s="10" t="s">
        <v>185</v>
      </c>
    </row>
    <row r="70" s="1" customFormat="1" ht="30" customHeight="1" spans="1:4">
      <c r="A70" s="5">
        <v>68</v>
      </c>
      <c r="B70" s="6" t="s">
        <v>186</v>
      </c>
      <c r="C70" s="6" t="s">
        <v>187</v>
      </c>
      <c r="D70" s="10" t="s">
        <v>188</v>
      </c>
    </row>
    <row r="71" s="1" customFormat="1" ht="30" customHeight="1" spans="1:4">
      <c r="A71" s="5">
        <v>69</v>
      </c>
      <c r="B71" s="6" t="s">
        <v>189</v>
      </c>
      <c r="C71" s="6" t="s">
        <v>190</v>
      </c>
      <c r="D71" s="10" t="s">
        <v>191</v>
      </c>
    </row>
    <row r="72" s="1" customFormat="1" ht="30" customHeight="1" spans="1:4">
      <c r="A72" s="5">
        <v>70</v>
      </c>
      <c r="B72" s="6" t="s">
        <v>192</v>
      </c>
      <c r="C72" s="6" t="s">
        <v>193</v>
      </c>
      <c r="D72" s="10" t="s">
        <v>194</v>
      </c>
    </row>
    <row r="73" s="1" customFormat="1" ht="30" customHeight="1" spans="1:4">
      <c r="A73" s="5">
        <v>71</v>
      </c>
      <c r="B73" s="6" t="s">
        <v>195</v>
      </c>
      <c r="C73" s="6" t="s">
        <v>196</v>
      </c>
      <c r="D73" s="10" t="s">
        <v>197</v>
      </c>
    </row>
    <row r="74" s="1" customFormat="1" ht="30" customHeight="1" spans="1:4">
      <c r="A74" s="5">
        <v>72</v>
      </c>
      <c r="B74" s="6" t="s">
        <v>198</v>
      </c>
      <c r="C74" s="6" t="s">
        <v>199</v>
      </c>
      <c r="D74" s="10" t="s">
        <v>200</v>
      </c>
    </row>
    <row r="75" s="1" customFormat="1" ht="30" customHeight="1" spans="1:4">
      <c r="A75" s="5">
        <v>73</v>
      </c>
      <c r="B75" s="6" t="s">
        <v>201</v>
      </c>
      <c r="C75" s="6" t="s">
        <v>202</v>
      </c>
      <c r="D75" s="10" t="s">
        <v>203</v>
      </c>
    </row>
    <row r="76" s="1" customFormat="1" ht="30" customHeight="1" spans="1:4">
      <c r="A76" s="5">
        <v>74</v>
      </c>
      <c r="B76" s="6" t="s">
        <v>204</v>
      </c>
      <c r="C76" s="6" t="s">
        <v>205</v>
      </c>
      <c r="D76" s="10" t="s">
        <v>206</v>
      </c>
    </row>
    <row r="77" s="1" customFormat="1" ht="30" customHeight="1" spans="1:4">
      <c r="A77" s="5">
        <v>75</v>
      </c>
      <c r="B77" s="6" t="s">
        <v>207</v>
      </c>
      <c r="C77" s="6" t="s">
        <v>208</v>
      </c>
      <c r="D77" s="10" t="s">
        <v>209</v>
      </c>
    </row>
    <row r="78" s="1" customFormat="1" ht="30" customHeight="1" spans="1:4">
      <c r="A78" s="5">
        <v>76</v>
      </c>
      <c r="B78" s="6" t="s">
        <v>210</v>
      </c>
      <c r="C78" s="6" t="s">
        <v>211</v>
      </c>
      <c r="D78" s="6" t="s">
        <v>212</v>
      </c>
    </row>
    <row r="79" s="1" customFormat="1" ht="30" customHeight="1" spans="1:4">
      <c r="A79" s="5">
        <v>77</v>
      </c>
      <c r="B79" s="6" t="s">
        <v>213</v>
      </c>
      <c r="C79" s="6" t="s">
        <v>214</v>
      </c>
      <c r="D79" s="10" t="s">
        <v>215</v>
      </c>
    </row>
    <row r="80" s="1" customFormat="1" ht="30" customHeight="1" spans="1:4">
      <c r="A80" s="5">
        <v>78</v>
      </c>
      <c r="B80" s="6" t="s">
        <v>216</v>
      </c>
      <c r="C80" s="6" t="s">
        <v>217</v>
      </c>
      <c r="D80" s="10" t="s">
        <v>218</v>
      </c>
    </row>
    <row r="81" s="1" customFormat="1" ht="30" customHeight="1" spans="1:4">
      <c r="A81" s="5">
        <v>79</v>
      </c>
      <c r="B81" s="6" t="s">
        <v>219</v>
      </c>
      <c r="C81" s="6" t="s">
        <v>220</v>
      </c>
      <c r="D81" s="10" t="s">
        <v>221</v>
      </c>
    </row>
    <row r="82" s="1" customFormat="1" ht="30" customHeight="1" spans="1:4">
      <c r="A82" s="5">
        <v>80</v>
      </c>
      <c r="B82" s="6" t="s">
        <v>222</v>
      </c>
      <c r="C82" s="6" t="s">
        <v>223</v>
      </c>
      <c r="D82" s="10" t="s">
        <v>224</v>
      </c>
    </row>
  </sheetData>
  <mergeCells count="16">
    <mergeCell ref="A1:D1"/>
    <mergeCell ref="B16:B17"/>
    <mergeCell ref="B18:B19"/>
    <mergeCell ref="B21:B22"/>
    <mergeCell ref="B24:B25"/>
    <mergeCell ref="B26:B27"/>
    <mergeCell ref="B28:B29"/>
    <mergeCell ref="B31:B34"/>
    <mergeCell ref="B35:B36"/>
    <mergeCell ref="B37:B38"/>
    <mergeCell ref="B39:B40"/>
    <mergeCell ref="B42:B43"/>
    <mergeCell ref="B45:B47"/>
    <mergeCell ref="B48:B50"/>
    <mergeCell ref="B54:B56"/>
    <mergeCell ref="B65:B66"/>
  </mergeCells>
  <conditionalFormatting sqref="B3:B16 B18 B20:B21 B23:B24 B26 B28 B30:B31 B35 B37 B39 B41:B42 B44:B45 B48 B51:B54 B57:B65 B67:B82">
    <cfRule type="duplicateValues" dxfId="0" priority="1"/>
  </conditionalFormatting>
  <printOptions horizontalCentered="1"/>
  <pageMargins left="0.751388888888889" right="0.751388888888889" top="1" bottom="1" header="0.5" footer="0.5"/>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2022-06-01T11:49:00Z</dcterms:created>
  <dcterms:modified xsi:type="dcterms:W3CDTF">2022-06-02T02:34:26Z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