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<sst xmlns="http://schemas.openxmlformats.org/spreadsheetml/2006/main" count="121" uniqueCount="121">
  <si>
    <t>2022年度国家税务总局福建省税务局考试录用公务员
第一批（南平）体检首轮合格人员名单</t>
  </si>
  <si>
    <t>序号</t>
  </si>
  <si>
    <t>职位名称及代码</t>
  </si>
  <si>
    <t>考生姓名</t>
  </si>
  <si>
    <t>准考证号</t>
  </si>
  <si>
    <t>国家税务总局福州高新技术产业开发区税务局一级行政执法员（一）(300110130001)</t>
  </si>
  <si>
    <t>魏玲慧</t>
  </si>
  <si>
    <t>130312026000805</t>
  </si>
  <si>
    <t>国家税务总局福州市台江区税务局基层税务分局一级行政执法员（一）(300110132001)</t>
  </si>
  <si>
    <t>孟晨磊</t>
  </si>
  <si>
    <t>130312017702620</t>
  </si>
  <si>
    <t>国家税务总局福州市晋安区税务局基层税务分局一级行政执法员（八）(300110134008)</t>
  </si>
  <si>
    <t>陈冬芸</t>
  </si>
  <si>
    <t>130335103201320</t>
  </si>
  <si>
    <t>国家税务总局闽清县税务局基层税务分局一级行政执法员（五）(300110142005)</t>
  </si>
  <si>
    <t>黄昊晟</t>
  </si>
  <si>
    <t>130337013801927</t>
  </si>
  <si>
    <t>国家税务总局闽清县税务局基层税务分局一级行政执法员（七）(300110142007)</t>
  </si>
  <si>
    <t>潘蕊颖</t>
  </si>
  <si>
    <t>130335102000923</t>
  </si>
  <si>
    <t>国家税务总局罗源县税务局基层税务分局一级行政执法员（三）(300110143003)</t>
  </si>
  <si>
    <t>吴文雄</t>
  </si>
  <si>
    <t>130335102102606</t>
  </si>
  <si>
    <t>国家税务总局清流县税务局基层税务分局一级行政执法员（一）(300110405001)</t>
  </si>
  <si>
    <t>陈凌轩</t>
  </si>
  <si>
    <t>130335021002603</t>
  </si>
  <si>
    <t>国家税务总局南平市税务局第一税务分局一级行政执法员（二）(300110601002)</t>
  </si>
  <si>
    <t>黄玉婷</t>
  </si>
  <si>
    <t>130335101701306</t>
  </si>
  <si>
    <t>国家税务总局南平市延平区税务局基层税务分局一级行政执法员（二）(300110607002)</t>
  </si>
  <si>
    <t>邱玮婷</t>
  </si>
  <si>
    <t>130335022902705</t>
  </si>
  <si>
    <t>刘晨曦</t>
  </si>
  <si>
    <t>130335102700505</t>
  </si>
  <si>
    <t>罗尧</t>
  </si>
  <si>
    <t>130335102900726</t>
  </si>
  <si>
    <t>国家税务总局南平市延平区税务局基层税务分局一级行政执法员（四）(300110607004)</t>
  </si>
  <si>
    <t>马晨欣</t>
  </si>
  <si>
    <t>130335022902012</t>
  </si>
  <si>
    <t>国家税务总局南平市延平区税务局基层税务分局一级行政执法员（五）(300110607005)</t>
  </si>
  <si>
    <t>林珍珍</t>
  </si>
  <si>
    <t>130335101101016</t>
  </si>
  <si>
    <t>刘丽</t>
  </si>
  <si>
    <t>130335103301820</t>
  </si>
  <si>
    <t>国家税务总局南平市建阳区税务局基层税务分局一级行政执法员（一）(300110608001)</t>
  </si>
  <si>
    <t>李佳兴</t>
  </si>
  <si>
    <t>130351001404730</t>
  </si>
  <si>
    <t>国家税务总局南平市建阳区税务局基层税务分局一级行政执法员（二）(300110608002)</t>
  </si>
  <si>
    <t>黄山玲娜</t>
  </si>
  <si>
    <t>130335101803602</t>
  </si>
  <si>
    <t>国家税务总局南平市建阳区税务局基层税务分局一级行政执法员（四）(300110608004)</t>
  </si>
  <si>
    <t>洪铭涓</t>
  </si>
  <si>
    <t>130335100303518</t>
  </si>
  <si>
    <t>国家税务总局南平市建阳区税务局基层税务分局一级行政执法员（六）(300110608006)</t>
  </si>
  <si>
    <t>林嘉雯</t>
  </si>
  <si>
    <t>130335100400514</t>
  </si>
  <si>
    <t>国家税务总局邵武市税务局基层税务分局一级行政执法员（一）(300110609001)</t>
  </si>
  <si>
    <t>吴忠浩</t>
  </si>
  <si>
    <t>130335021002618</t>
  </si>
  <si>
    <t>国家税务总局邵武市税务局基层税务分局一级行政执法员（二）(300110609002)</t>
  </si>
  <si>
    <t>陈瑶</t>
  </si>
  <si>
    <t>130335100801304</t>
  </si>
  <si>
    <t>国家税务总局邵武市税务局基层税务分局一级行政执法员（八）(300110609008)</t>
  </si>
  <si>
    <t>孙政航</t>
  </si>
  <si>
    <t>130335101600607</t>
  </si>
  <si>
    <t>危梦婷</t>
  </si>
  <si>
    <t>130335102900701</t>
  </si>
  <si>
    <t>国家税务总局武夷山市税务局基层税务分局一级行政执法员（二）(300110610002)</t>
  </si>
  <si>
    <t>林宇晨</t>
  </si>
  <si>
    <t>130312015100816</t>
  </si>
  <si>
    <t>国家税务总局建瓯市税务局基层税务分局一级行政执法员(300110611001)</t>
  </si>
  <si>
    <t>周子萱</t>
  </si>
  <si>
    <t>130335020506226</t>
  </si>
  <si>
    <t>国家税务总局顺昌县税务局基层税务分局一级行政执法员（一）(300110612001)</t>
  </si>
  <si>
    <t>黄斗峰</t>
  </si>
  <si>
    <t>130335022800703</t>
  </si>
  <si>
    <t>国家税务总局浦城县税务局基层税务分局一级行政执法员（一）(300110613001)</t>
  </si>
  <si>
    <t>邓厚华</t>
  </si>
  <si>
    <t>130333040301123</t>
  </si>
  <si>
    <t>施展</t>
  </si>
  <si>
    <t>130335100101120</t>
  </si>
  <si>
    <t>国家税务总局浦城县税务局基层税务分局一级行政执法员（二）(300110613002)</t>
  </si>
  <si>
    <t>陈文芳</t>
  </si>
  <si>
    <t>130335101000503</t>
  </si>
  <si>
    <t>国家税务总局光泽县税务局基层税务分局一级行政执法员（一）(300110614001)</t>
  </si>
  <si>
    <t>高思源</t>
  </si>
  <si>
    <t>130332021001719</t>
  </si>
  <si>
    <t>国家税务总局光泽县税务局基层税务分局一级行政执法员（二）(300110614002)</t>
  </si>
  <si>
    <t>王慧嘉</t>
  </si>
  <si>
    <t>130312014200814</t>
  </si>
  <si>
    <t>孙安琦</t>
  </si>
  <si>
    <t>130335103200306</t>
  </si>
  <si>
    <t>国家税务总局松溪县税务局基层税务分局一级行政执法员(300110615001)</t>
  </si>
  <si>
    <t>胡奇</t>
  </si>
  <si>
    <t>130335103801613</t>
  </si>
  <si>
    <t>国家税务总局政和县税务局基层税务分局一级行政执法员（二）(300110616002)</t>
  </si>
  <si>
    <t>陈美香</t>
  </si>
  <si>
    <t>130335100701916</t>
  </si>
  <si>
    <t>国家税务总局政和县税务局基层税务分局一级行政执法员（三）(300110616003)</t>
  </si>
  <si>
    <t>魏李燮</t>
  </si>
  <si>
    <t>130335103101606</t>
  </si>
  <si>
    <t>国家税务总局南平工业园区税务局基层税务分局一级行政执法员（二）(300110617002)</t>
  </si>
  <si>
    <t>余丹</t>
  </si>
  <si>
    <t>130335102301828</t>
  </si>
  <si>
    <t>张静娴</t>
  </si>
  <si>
    <t>130335103503730</t>
  </si>
  <si>
    <t>国家税务总局南平工业园区税务局基层税务分局一级行政执法员（四）(300110617004)</t>
  </si>
  <si>
    <t>陈颖</t>
  </si>
  <si>
    <t>130337060602101</t>
  </si>
  <si>
    <t>国家税务总局南平工业园区税务局基层税务分局一级行政执法员（五）(300110617005)</t>
  </si>
  <si>
    <t>杨月慧</t>
  </si>
  <si>
    <t>130335102102617</t>
  </si>
  <si>
    <t>国家税务总局福安市税务局基层税务分局一级行政执法员（四）(300110809004)</t>
  </si>
  <si>
    <t>陈新</t>
  </si>
  <si>
    <t>130322012102014</t>
  </si>
  <si>
    <t>国家税务总局福鼎市税务局基层税务分局一级行政执法员(300110810001)</t>
  </si>
  <si>
    <t>熊双</t>
  </si>
  <si>
    <t>130335101400918</t>
  </si>
  <si>
    <t>国家税务总局平潭综合实验区税务局海坛税务所一级行政执法员（二）(300110907002)</t>
  </si>
  <si>
    <t>王喆茜</t>
  </si>
  <si>
    <t>130335101402130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</si>
</sst>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abSelected="1" workbookViewId="0">
      <selection activeCell="I5" sqref="I5"/>
    </sheetView>
  </sheetViews>
  <sheetFormatPr defaultColWidth="9" defaultRowHeight="12" outlineLevelCol="3"/>
  <cols>
    <col min="1" max="1" width="9.13333333333333" style="1" customWidth="1"/>
    <col min="2" max="2" width="45.25" style="3" customWidth="1"/>
    <col min="3" max="3" width="10" style="1" customWidth="1"/>
    <col min="4" max="4" width="25.725" style="1" customWidth="1"/>
    <col min="5" max="16384" width="9" style="1"/>
  </cols>
  <sheetData>
    <row r="1" s="1" customFormat="1" ht="60" customHeight="1" spans="1:4">
      <c r="A1" s="4" t="s">
        <v>0</v>
      </c>
      <c r="B1" s="4"/>
      <c r="C1" s="4"/>
      <c r="D1" s="4"/>
    </row>
    <row r="2" s="2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30" customHeight="1" spans="1:4">
      <c r="A3" s="6">
        <v>1</v>
      </c>
      <c r="B3" s="7" t="s">
        <v>5</v>
      </c>
      <c r="C3" s="8" t="s">
        <v>6</v>
      </c>
      <c r="D3" s="9" t="s">
        <v>7</v>
      </c>
    </row>
    <row r="4" s="1" customFormat="1" ht="30" customHeight="1" spans="1:4">
      <c r="A4" s="6">
        <v>2</v>
      </c>
      <c r="B4" s="7" t="s">
        <v>8</v>
      </c>
      <c r="C4" s="8" t="s">
        <v>9</v>
      </c>
      <c r="D4" s="9" t="s">
        <v>10</v>
      </c>
    </row>
    <row r="5" s="1" customFormat="1" ht="30" customHeight="1" spans="1:4">
      <c r="A5" s="6">
        <v>3</v>
      </c>
      <c r="B5" s="7" t="s">
        <v>11</v>
      </c>
      <c r="C5" s="8" t="s">
        <v>12</v>
      </c>
      <c r="D5" s="9" t="s">
        <v>13</v>
      </c>
    </row>
    <row r="6" s="1" customFormat="1" ht="30" customHeight="1" spans="1:4">
      <c r="A6" s="6">
        <v>4</v>
      </c>
      <c r="B6" s="7" t="s">
        <v>14</v>
      </c>
      <c r="C6" s="8" t="s">
        <v>15</v>
      </c>
      <c r="D6" s="9" t="s">
        <v>16</v>
      </c>
    </row>
    <row r="7" s="1" customFormat="1" ht="30" customHeight="1" spans="1:4">
      <c r="A7" s="6">
        <v>5</v>
      </c>
      <c r="B7" s="7" t="s">
        <v>17</v>
      </c>
      <c r="C7" s="8" t="s">
        <v>18</v>
      </c>
      <c r="D7" s="9" t="s">
        <v>19</v>
      </c>
    </row>
    <row r="8" s="1" customFormat="1" ht="30" customHeight="1" spans="1:4">
      <c r="A8" s="6">
        <v>6</v>
      </c>
      <c r="B8" s="7" t="s">
        <v>20</v>
      </c>
      <c r="C8" s="8" t="s">
        <v>21</v>
      </c>
      <c r="D8" s="9" t="s">
        <v>22</v>
      </c>
    </row>
    <row r="9" s="1" customFormat="1" ht="30" customHeight="1" spans="1:4">
      <c r="A9" s="6">
        <v>7</v>
      </c>
      <c r="B9" s="7" t="s">
        <v>23</v>
      </c>
      <c r="C9" s="8" t="s">
        <v>24</v>
      </c>
      <c r="D9" s="9" t="s">
        <v>25</v>
      </c>
    </row>
    <row r="10" s="1" customFormat="1" ht="30" customHeight="1" spans="1:4">
      <c r="A10" s="6">
        <v>8</v>
      </c>
      <c r="B10" s="10" t="s">
        <v>26</v>
      </c>
      <c r="C10" s="8" t="s">
        <v>27</v>
      </c>
      <c r="D10" s="9" t="s">
        <v>28</v>
      </c>
    </row>
    <row r="11" s="1" customFormat="1" ht="30" customHeight="1" spans="1:4">
      <c r="A11" s="6">
        <v>9</v>
      </c>
      <c r="B11" s="7" t="s">
        <v>29</v>
      </c>
      <c r="C11" s="8" t="s">
        <v>30</v>
      </c>
      <c r="D11" s="9" t="s">
        <v>31</v>
      </c>
    </row>
    <row r="12" s="1" customFormat="1" ht="30" customHeight="1" spans="1:4">
      <c r="A12" s="6">
        <v>10</v>
      </c>
      <c r="B12" s="11"/>
      <c r="C12" s="8" t="s">
        <v>32</v>
      </c>
      <c r="D12" s="9" t="s">
        <v>33</v>
      </c>
    </row>
    <row r="13" s="1" customFormat="1" ht="30" customHeight="1" spans="1:4">
      <c r="A13" s="6">
        <v>11</v>
      </c>
      <c r="B13" s="12"/>
      <c r="C13" s="8" t="s">
        <v>34</v>
      </c>
      <c r="D13" s="9" t="s">
        <v>35</v>
      </c>
    </row>
    <row r="14" s="1" customFormat="1" ht="30" customHeight="1" spans="1:4">
      <c r="A14" s="6">
        <v>12</v>
      </c>
      <c r="B14" s="7" t="s">
        <v>36</v>
      </c>
      <c r="C14" s="8" t="s">
        <v>37</v>
      </c>
      <c r="D14" s="9" t="s">
        <v>38</v>
      </c>
    </row>
    <row r="15" s="1" customFormat="1" ht="30" customHeight="1" spans="1:4">
      <c r="A15" s="6">
        <v>13</v>
      </c>
      <c r="B15" s="7" t="s">
        <v>39</v>
      </c>
      <c r="C15" s="8" t="s">
        <v>40</v>
      </c>
      <c r="D15" s="9" t="s">
        <v>41</v>
      </c>
    </row>
    <row r="16" s="1" customFormat="1" ht="30" customHeight="1" spans="1:4">
      <c r="A16" s="6">
        <v>14</v>
      </c>
      <c r="B16" s="12"/>
      <c r="C16" s="8" t="s">
        <v>42</v>
      </c>
      <c r="D16" s="9" t="s">
        <v>43</v>
      </c>
    </row>
    <row r="17" s="1" customFormat="1" ht="30" customHeight="1" spans="1:4">
      <c r="A17" s="6">
        <v>15</v>
      </c>
      <c r="B17" s="7" t="s">
        <v>44</v>
      </c>
      <c r="C17" s="8" t="s">
        <v>45</v>
      </c>
      <c r="D17" s="9" t="s">
        <v>46</v>
      </c>
    </row>
    <row r="18" s="1" customFormat="1" ht="30" customHeight="1" spans="1:4">
      <c r="A18" s="6">
        <v>16</v>
      </c>
      <c r="B18" s="7" t="s">
        <v>47</v>
      </c>
      <c r="C18" s="8" t="s">
        <v>48</v>
      </c>
      <c r="D18" s="9" t="s">
        <v>49</v>
      </c>
    </row>
    <row r="19" s="1" customFormat="1" ht="30" customHeight="1" spans="1:4">
      <c r="A19" s="6">
        <v>17</v>
      </c>
      <c r="B19" s="7" t="s">
        <v>50</v>
      </c>
      <c r="C19" s="8" t="s">
        <v>51</v>
      </c>
      <c r="D19" s="9" t="s">
        <v>52</v>
      </c>
    </row>
    <row r="20" s="1" customFormat="1" ht="30" customHeight="1" spans="1:4">
      <c r="A20" s="6">
        <v>18</v>
      </c>
      <c r="B20" s="7" t="s">
        <v>53</v>
      </c>
      <c r="C20" s="8" t="s">
        <v>54</v>
      </c>
      <c r="D20" s="9" t="s">
        <v>55</v>
      </c>
    </row>
    <row r="21" s="1" customFormat="1" ht="30" customHeight="1" spans="1:4">
      <c r="A21" s="6">
        <v>19</v>
      </c>
      <c r="B21" s="7" t="s">
        <v>56</v>
      </c>
      <c r="C21" s="8" t="s">
        <v>57</v>
      </c>
      <c r="D21" s="9" t="s">
        <v>58</v>
      </c>
    </row>
    <row r="22" s="1" customFormat="1" ht="31" customHeight="1" spans="1:4">
      <c r="A22" s="6">
        <v>20</v>
      </c>
      <c r="B22" s="10" t="s">
        <v>59</v>
      </c>
      <c r="C22" s="8" t="s">
        <v>60</v>
      </c>
      <c r="D22" s="9" t="s">
        <v>61</v>
      </c>
    </row>
    <row r="23" s="1" customFormat="1" ht="31" customHeight="1" spans="1:4">
      <c r="A23" s="6">
        <v>21</v>
      </c>
      <c r="B23" s="7" t="s">
        <v>62</v>
      </c>
      <c r="C23" s="8" t="s">
        <v>63</v>
      </c>
      <c r="D23" s="9" t="s">
        <v>64</v>
      </c>
    </row>
    <row r="24" s="1" customFormat="1" ht="31" customHeight="1" spans="1:4">
      <c r="A24" s="6">
        <v>22</v>
      </c>
      <c r="B24" s="12"/>
      <c r="C24" s="8" t="s">
        <v>65</v>
      </c>
      <c r="D24" s="9" t="s">
        <v>66</v>
      </c>
    </row>
    <row r="25" s="1" customFormat="1" ht="31" customHeight="1" spans="1:4">
      <c r="A25" s="6">
        <v>23</v>
      </c>
      <c r="B25" s="7" t="s">
        <v>67</v>
      </c>
      <c r="C25" s="8" t="s">
        <v>68</v>
      </c>
      <c r="D25" s="9" t="s">
        <v>69</v>
      </c>
    </row>
    <row r="26" s="1" customFormat="1" ht="31" customHeight="1" spans="1:4">
      <c r="A26" s="6">
        <v>24</v>
      </c>
      <c r="B26" s="7" t="s">
        <v>70</v>
      </c>
      <c r="C26" s="8" t="s">
        <v>71</v>
      </c>
      <c r="D26" s="9" t="s">
        <v>72</v>
      </c>
    </row>
    <row r="27" s="1" customFormat="1" ht="31" customHeight="1" spans="1:4">
      <c r="A27" s="6">
        <v>25</v>
      </c>
      <c r="B27" s="7" t="s">
        <v>73</v>
      </c>
      <c r="C27" s="8" t="s">
        <v>74</v>
      </c>
      <c r="D27" s="9" t="s">
        <v>75</v>
      </c>
    </row>
    <row r="28" s="1" customFormat="1" ht="31" customHeight="1" spans="1:4">
      <c r="A28" s="6">
        <v>26</v>
      </c>
      <c r="B28" s="7" t="s">
        <v>76</v>
      </c>
      <c r="C28" s="8" t="s">
        <v>77</v>
      </c>
      <c r="D28" s="9" t="s">
        <v>78</v>
      </c>
    </row>
    <row r="29" s="1" customFormat="1" ht="31" customHeight="1" spans="1:4">
      <c r="A29" s="6">
        <v>27</v>
      </c>
      <c r="B29" s="12"/>
      <c r="C29" s="8" t="s">
        <v>79</v>
      </c>
      <c r="D29" s="9" t="s">
        <v>80</v>
      </c>
    </row>
    <row r="30" s="1" customFormat="1" ht="31" customHeight="1" spans="1:4">
      <c r="A30" s="6">
        <v>28</v>
      </c>
      <c r="B30" s="7" t="s">
        <v>81</v>
      </c>
      <c r="C30" s="8" t="s">
        <v>82</v>
      </c>
      <c r="D30" s="9" t="s">
        <v>83</v>
      </c>
    </row>
    <row r="31" s="1" customFormat="1" ht="31" customHeight="1" spans="1:4">
      <c r="A31" s="6">
        <v>29</v>
      </c>
      <c r="B31" s="7" t="s">
        <v>84</v>
      </c>
      <c r="C31" s="8" t="s">
        <v>85</v>
      </c>
      <c r="D31" s="9" t="s">
        <v>86</v>
      </c>
    </row>
    <row r="32" s="1" customFormat="1" ht="31" customHeight="1" spans="1:4">
      <c r="A32" s="6">
        <v>30</v>
      </c>
      <c r="B32" s="7" t="s">
        <v>87</v>
      </c>
      <c r="C32" s="8" t="s">
        <v>88</v>
      </c>
      <c r="D32" s="9" t="s">
        <v>89</v>
      </c>
    </row>
    <row r="33" s="1" customFormat="1" ht="31" customHeight="1" spans="1:4">
      <c r="A33" s="6">
        <v>31</v>
      </c>
      <c r="B33" s="12"/>
      <c r="C33" s="8" t="s">
        <v>90</v>
      </c>
      <c r="D33" s="9" t="s">
        <v>91</v>
      </c>
    </row>
    <row r="34" s="1" customFormat="1" ht="31" customHeight="1" spans="1:4">
      <c r="A34" s="6">
        <v>32</v>
      </c>
      <c r="B34" s="7" t="s">
        <v>92</v>
      </c>
      <c r="C34" s="8" t="s">
        <v>93</v>
      </c>
      <c r="D34" s="9" t="s">
        <v>94</v>
      </c>
    </row>
    <row r="35" s="1" customFormat="1" ht="31" customHeight="1" spans="1:4">
      <c r="A35" s="6">
        <v>33</v>
      </c>
      <c r="B35" s="7" t="s">
        <v>95</v>
      </c>
      <c r="C35" s="8" t="s">
        <v>96</v>
      </c>
      <c r="D35" s="9" t="s">
        <v>97</v>
      </c>
    </row>
    <row r="36" s="1" customFormat="1" ht="31" customHeight="1" spans="1:4">
      <c r="A36" s="6">
        <v>34</v>
      </c>
      <c r="B36" s="7" t="s">
        <v>98</v>
      </c>
      <c r="C36" s="8" t="s">
        <v>99</v>
      </c>
      <c r="D36" s="9" t="s">
        <v>100</v>
      </c>
    </row>
    <row r="37" s="1" customFormat="1" ht="31" customHeight="1" spans="1:4">
      <c r="A37" s="6">
        <v>35</v>
      </c>
      <c r="B37" s="7" t="s">
        <v>101</v>
      </c>
      <c r="C37" s="8" t="s">
        <v>102</v>
      </c>
      <c r="D37" s="9" t="s">
        <v>103</v>
      </c>
    </row>
    <row r="38" s="1" customFormat="1" ht="31" customHeight="1" spans="1:4">
      <c r="A38" s="6">
        <v>36</v>
      </c>
      <c r="B38" s="12"/>
      <c r="C38" s="8" t="s">
        <v>104</v>
      </c>
      <c r="D38" s="9" t="s">
        <v>105</v>
      </c>
    </row>
    <row r="39" s="1" customFormat="1" ht="31" customHeight="1" spans="1:4">
      <c r="A39" s="6">
        <v>37</v>
      </c>
      <c r="B39" s="7" t="s">
        <v>106</v>
      </c>
      <c r="C39" s="8" t="s">
        <v>107</v>
      </c>
      <c r="D39" s="9" t="s">
        <v>108</v>
      </c>
    </row>
    <row r="40" s="1" customFormat="1" ht="31" customHeight="1" spans="1:4">
      <c r="A40" s="6">
        <v>38</v>
      </c>
      <c r="B40" s="7" t="s">
        <v>109</v>
      </c>
      <c r="C40" s="8" t="s">
        <v>110</v>
      </c>
      <c r="D40" s="9" t="s">
        <v>111</v>
      </c>
    </row>
    <row r="41" s="1" customFormat="1" ht="31" customHeight="1" spans="1:4">
      <c r="A41" s="6">
        <v>39</v>
      </c>
      <c r="B41" s="7" t="s">
        <v>112</v>
      </c>
      <c r="C41" s="8" t="s">
        <v>113</v>
      </c>
      <c r="D41" s="9" t="s">
        <v>114</v>
      </c>
    </row>
    <row r="42" s="1" customFormat="1" ht="31" customHeight="1" spans="1:4">
      <c r="A42" s="6">
        <v>40</v>
      </c>
      <c r="B42" s="7" t="s">
        <v>115</v>
      </c>
      <c r="C42" s="8" t="s">
        <v>116</v>
      </c>
      <c r="D42" s="9" t="s">
        <v>117</v>
      </c>
    </row>
    <row r="43" s="1" customFormat="1" ht="31" customHeight="1" spans="1:4">
      <c r="A43" s="6">
        <v>41</v>
      </c>
      <c r="B43" s="10" t="s">
        <v>118</v>
      </c>
      <c r="C43" s="8" t="s">
        <v>119</v>
      </c>
      <c r="D43" s="9" t="s">
        <v>120</v>
      </c>
    </row>
  </sheetData>
  <mergeCells count="7">
    <mergeCell ref="A1:D1"/>
    <mergeCell ref="B11:B13"/>
    <mergeCell ref="B15:B16"/>
    <mergeCell ref="B23:B24"/>
    <mergeCell ref="B28:B29"/>
    <mergeCell ref="B32:B33"/>
    <mergeCell ref="B37:B38"/>
  </mergeCells>
  <conditionalFormatting sqref="B3:B43">
    <cfRule type="duplicateValues" dxfId="0" priority="1"/>
  </conditionalFormatting>
  <pageMargins left="0.75" right="0.75" top="1" bottom="0.984027777777778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2022-06-01T11:50:00Z</dcterms:created>
  <dcterms:modified xsi:type="dcterms:W3CDTF">2022-06-02T02:33:55Z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