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2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<sst xmlns="http://schemas.openxmlformats.org/spreadsheetml/2006/main" count="11" uniqueCount="11">
  <si>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体检信息申报表</t>
  </si>
  <si>
    <t>考生姓名</t>
  </si>
  <si>
    <t>身份证号</t>
  </si>
  <si>
    <t>手机号码</t>
  </si>
  <si>
    <t>疫苗接种情况</t>
  </si>
  <si>
    <t>健康码是否为绿码</t>
  </si>
  <si>
    <t>行程卡是否为绿码</t>
  </si>
  <si>
    <t>是否属于需医学观察/健康监测的状态</t>
  </si>
  <si>
    <t>现居地
（XX省XX市）</t>
  </si>
  <si>
    <t>14天内旅居史（按照“XX省XX市XX（县、市、区）”的格式，有多个的请用分号间隔，必须具体到县（区））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</si>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</sst>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26" borderId="3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"/>
  <sheetViews>
    <sheetView tabSelected="1" workbookViewId="0">
      <selection activeCell="F10" sqref="F10"/>
    </sheetView>
  </sheetViews>
  <sheetFormatPr defaultColWidth="9" defaultRowHeight="13.5" outlineLevelRow="4"/>
  <cols>
    <col min="1" max="1" width="9.6283185840708" style="2" customWidth="1"/>
    <col min="2" max="2" width="14.3716814159292" style="2" customWidth="1"/>
    <col min="3" max="3" width="10.8761061946903" style="2" customWidth="1"/>
    <col min="4" max="4" width="6.12389380530973" style="2" customWidth="1"/>
    <col min="5" max="5" width="8.12389380530973" style="2" customWidth="1"/>
    <col min="6" max="6" width="8.3716814159292" style="2" customWidth="1"/>
    <col min="7" max="7" width="16.3716814159292" style="2" customWidth="1"/>
    <col min="8" max="8" width="14" style="2" customWidth="1"/>
    <col min="9" max="9" width="45.3716814159292" style="2" customWidth="1"/>
    <col min="10" max="10" width="14.3716814159292" style="2" customWidth="1"/>
    <col min="11" max="16384" width="9" style="2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6" customHeight="1" spans="1:10">
      <c r="A3" s="5"/>
      <c r="B3" s="6"/>
      <c r="C3" s="6"/>
      <c r="D3" s="5"/>
      <c r="E3" s="5"/>
      <c r="F3" s="5"/>
      <c r="G3" s="5"/>
      <c r="H3" s="5"/>
      <c r="I3" s="5"/>
      <c r="J3" s="5"/>
    </row>
    <row r="4" ht="26" customHeight="1"/>
    <row r="5" ht="28" customHeight="1"/>
  </sheetData>
  <mergeCells count="1">
    <mergeCell ref="A1:J1"/>
  </mergeCells>
  <dataValidations count="2">
    <dataValidation type="list" allowBlank="1" showInputMessage="1" showErrorMessage="1" sqref="D3">
      <formula1>"未接种,一针,两针,三针"</formula1>
    </dataValidation>
    <dataValidation type="list" allowBlank="1" showInputMessage="1" showErrorMessage="1" sqref="E3:G3">
      <formula1>"是,否"</formula1>
    </dataValidation>
  </dataValidation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WPS_1549256209</cp:lastModifiedBy>
  <dcterms:created xsi:type="dcterms:W3CDTF">2022-04-07T01:53:00Z</dcterms:created>
  <dcterms:modified xsi:type="dcterms:W3CDTF">2022-06-08T13:07:37Z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