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1"/>
  </bookViews>
  <sheets>
    <sheet name="发布合格名单" sheetId="11" r:id="rId1"/>
  </sheets>
  <definedNames>
    <definedName name="_xlnm._FilterDatabase" localSheetId="0" hidden="1">发布合格名单!$A$3:$D$696</definedName>
    <definedName name="_xlnm.Print_Titles" localSheetId="0">发布合格名单!$2:$3</definedName>
  </definedNames>
  <calcPr calcId="144525"/>
</workbook>
</file>

<file path=xl/sharedStrings.xml><?xml version="1.0" encoding="utf-8"?>
<sst xmlns="http://schemas.openxmlformats.org/spreadsheetml/2006/main" count="2085" uniqueCount="1728">
  <si>
    <t>附件</t>
  </si>
  <si>
    <t>国家税务总局福建省税务局2023年度考试录用公务员
体检首轮合格人员名单</t>
  </si>
  <si>
    <t>序号</t>
  </si>
  <si>
    <t>职位名称及代码</t>
  </si>
  <si>
    <t>考生姓名</t>
  </si>
  <si>
    <t>准考证号</t>
  </si>
  <si>
    <t>国家税务总局福州市税务局一级行政执法员(300110101001)</t>
  </si>
  <si>
    <t>胡沁艺</t>
  </si>
  <si>
    <t>130335101300922</t>
  </si>
  <si>
    <t>林静</t>
  </si>
  <si>
    <t>130335101903025</t>
  </si>
  <si>
    <t>国家税务总局福州市税务局第一税务分局一级行政执法员（二）(300110102002)</t>
  </si>
  <si>
    <t>林雅星</t>
  </si>
  <si>
    <t>130335080302005</t>
  </si>
  <si>
    <t>陈婕</t>
  </si>
  <si>
    <t>130335040400414</t>
  </si>
  <si>
    <t>国家税务总局福州市税务局稽查局一级行政执法员（二）(300110104002)</t>
  </si>
  <si>
    <t>张宇昕</t>
  </si>
  <si>
    <t>130335101600227</t>
  </si>
  <si>
    <t>国家税务总局福州市税务局稽查局一级行政执法员（三）(300110104003)</t>
  </si>
  <si>
    <t>黄梦然</t>
  </si>
  <si>
    <t>130335101703012</t>
  </si>
  <si>
    <t>程扬开</t>
  </si>
  <si>
    <t>130335101000101</t>
  </si>
  <si>
    <t>国家税务总局福州市税务局第一稽查局一级行政执法员（二）(300110105002)</t>
  </si>
  <si>
    <t>蔡骋</t>
  </si>
  <si>
    <t>130335040202715</t>
  </si>
  <si>
    <t>雷玉珍</t>
  </si>
  <si>
    <t>130335102601913</t>
  </si>
  <si>
    <t>国家税务总局福州市税务局第三稽查局一级行政执法员（二）(300110107002)</t>
  </si>
  <si>
    <t>黄小春</t>
  </si>
  <si>
    <t>130335050703010</t>
  </si>
  <si>
    <t>陶志娟</t>
  </si>
  <si>
    <t>130333070100108</t>
  </si>
  <si>
    <t>国家税务总局福州高新技术产业开发区税务局一级行政执法员（一）(300110108001)</t>
  </si>
  <si>
    <t>薛晨昕</t>
  </si>
  <si>
    <t>130335102202702</t>
  </si>
  <si>
    <t>曾媛媛</t>
  </si>
  <si>
    <t>130344041300607</t>
  </si>
  <si>
    <t>国家税务总局福州高新技术产业开发区税务局一级行政执法员（二）(300110108002)</t>
  </si>
  <si>
    <t>汪佳</t>
  </si>
  <si>
    <t>130335102101619</t>
  </si>
  <si>
    <t>国家税务总局福州市鼓楼区税务局一级行政执法员（二）(300110109002)</t>
  </si>
  <si>
    <t>郭佳敏</t>
  </si>
  <si>
    <t>130335050202830</t>
  </si>
  <si>
    <t>郑梓琳</t>
  </si>
  <si>
    <t>130335101401622</t>
  </si>
  <si>
    <t>严琳</t>
  </si>
  <si>
    <t>130335102902605</t>
  </si>
  <si>
    <t>徐亚迎</t>
  </si>
  <si>
    <t>130336020202224</t>
  </si>
  <si>
    <t>国家税务总局福州市鼓楼区税务局一级行政执法员（四）(300110109004)</t>
  </si>
  <si>
    <t>林佳颖</t>
  </si>
  <si>
    <t>130335102300714</t>
  </si>
  <si>
    <t>郭雅芳</t>
  </si>
  <si>
    <t>130335040302928</t>
  </si>
  <si>
    <t>国家税务总局福州市鼓楼区税务局一级行政执法员（五）(300110109005)</t>
  </si>
  <si>
    <t>张昱瑾</t>
  </si>
  <si>
    <t>130335080103004</t>
  </si>
  <si>
    <t>欧红梅</t>
  </si>
  <si>
    <t>130335101601510</t>
  </si>
  <si>
    <t>国家税务总局福州市鼓楼区税务局一级行政执法员（六）(300110109006)</t>
  </si>
  <si>
    <t>王俊</t>
  </si>
  <si>
    <t>130335102908015</t>
  </si>
  <si>
    <t>张晓洁</t>
  </si>
  <si>
    <t>130335102101504</t>
  </si>
  <si>
    <t>国家税务总局福州市台江区税务局一级行政执法员（二）(300110110002)</t>
  </si>
  <si>
    <t>林昀萱</t>
  </si>
  <si>
    <t>130335102601704</t>
  </si>
  <si>
    <t>高星</t>
  </si>
  <si>
    <t>130335100800117</t>
  </si>
  <si>
    <t>国家税务总局福州市台江区税务局一级行政执法员（三）(300110110003)</t>
  </si>
  <si>
    <t>郑琳怡</t>
  </si>
  <si>
    <t>130335102601815</t>
  </si>
  <si>
    <t>张舒媛</t>
  </si>
  <si>
    <t>130335021002205</t>
  </si>
  <si>
    <t>国家税务总局福州市台江区税务局一级行政执法员（四）(300110110004)</t>
  </si>
  <si>
    <t>赖靖雯</t>
  </si>
  <si>
    <t>130335030201703</t>
  </si>
  <si>
    <t>国家税务总局福州市仓山区税务局一级行政执法员（一）(300110111001)</t>
  </si>
  <si>
    <t>涂春梅</t>
  </si>
  <si>
    <t>130335090104413</t>
  </si>
  <si>
    <t>苏紫娟</t>
  </si>
  <si>
    <t>130335102903905</t>
  </si>
  <si>
    <t>国家税务总局福州市仓山区税务局一级行政执法员（二）(300110111002)</t>
  </si>
  <si>
    <t>林琪伟</t>
  </si>
  <si>
    <t>130335102302329</t>
  </si>
  <si>
    <t>韦笑</t>
  </si>
  <si>
    <t>130335102402225</t>
  </si>
  <si>
    <t>国家税务总局福州市仓山区税务局一级行政执法员（三）(300110111003)</t>
  </si>
  <si>
    <t>金倩倩</t>
  </si>
  <si>
    <t>130335101900814</t>
  </si>
  <si>
    <t>叶丛琅</t>
  </si>
  <si>
    <t>130335101401604</t>
  </si>
  <si>
    <t>国家税务总局福州市晋安区税务局一级行政执法员（二）(300110112002)</t>
  </si>
  <si>
    <t>方馨雅</t>
  </si>
  <si>
    <t>130335102907425</t>
  </si>
  <si>
    <t>杨沐耘</t>
  </si>
  <si>
    <t>130337010200417</t>
  </si>
  <si>
    <t>王淯筠</t>
  </si>
  <si>
    <t>130335040302905</t>
  </si>
  <si>
    <t>国家税务总局福州市晋安区税务局一级行政执法员（三）(300110112003)</t>
  </si>
  <si>
    <t>祝子卿</t>
  </si>
  <si>
    <t>130337067702019</t>
  </si>
  <si>
    <t>孙佳绮</t>
  </si>
  <si>
    <t>130335102600413</t>
  </si>
  <si>
    <t>黄沛桢</t>
  </si>
  <si>
    <t>130335101200605</t>
  </si>
  <si>
    <t>周子懿</t>
  </si>
  <si>
    <t>130336250103123</t>
  </si>
  <si>
    <t>国家税务总局福州经济技术开发区税务局一级行政执法员（二）(300110113002)</t>
  </si>
  <si>
    <t>邓慧琳</t>
  </si>
  <si>
    <t>130335030201720</t>
  </si>
  <si>
    <t>江夷</t>
  </si>
  <si>
    <t>130335102401425</t>
  </si>
  <si>
    <t>国家税务总局福州市长乐区税务局一级行政执法员（一）(300110114001)</t>
  </si>
  <si>
    <t>谢炜青</t>
  </si>
  <si>
    <t>130344110401515</t>
  </si>
  <si>
    <t>黄颖</t>
  </si>
  <si>
    <t>130343040107626</t>
  </si>
  <si>
    <t>林紫馨</t>
  </si>
  <si>
    <t>130335102907829</t>
  </si>
  <si>
    <t>陈嘉琳</t>
  </si>
  <si>
    <t>130335102903021</t>
  </si>
  <si>
    <t>国家税务总局福州市长乐区税务局一级行政执法员（三）(300110114003)</t>
  </si>
  <si>
    <t>蒋思敏</t>
  </si>
  <si>
    <t>130335040103326</t>
  </si>
  <si>
    <t>柳娴</t>
  </si>
  <si>
    <t>130335040200225</t>
  </si>
  <si>
    <t>陈梓琳</t>
  </si>
  <si>
    <t>130335102905620</t>
  </si>
  <si>
    <t>国家税务总局福州市琅岐经济区税务局一级行政执法员（一）(300110116001)</t>
  </si>
  <si>
    <t>梁子璇</t>
  </si>
  <si>
    <t>130334160500821</t>
  </si>
  <si>
    <t>国家税务总局福州市琅岐经济区税务局一级行政执法员（二）(300110116002)</t>
  </si>
  <si>
    <t>郑丽婷</t>
  </si>
  <si>
    <t>130335030301514</t>
  </si>
  <si>
    <t>石芳芳</t>
  </si>
  <si>
    <t>130335103200621</t>
  </si>
  <si>
    <t>国家税务总局福清市税务局一级行政执法员（一）(300110117001)</t>
  </si>
  <si>
    <t>余艳虹</t>
  </si>
  <si>
    <t>130335102801820</t>
  </si>
  <si>
    <t>国家税务总局福清市税务局一级行政执法员（三）(300110117003)</t>
  </si>
  <si>
    <t>陈思思</t>
  </si>
  <si>
    <t>130312017000204</t>
  </si>
  <si>
    <t>陈雪梅</t>
  </si>
  <si>
    <t>130335102500604</t>
  </si>
  <si>
    <t>韩舒琪</t>
  </si>
  <si>
    <t>130334060500908</t>
  </si>
  <si>
    <t>国家税务总局福清市税务局一级行政执法员（四）(300110117004)</t>
  </si>
  <si>
    <t>董婧欣</t>
  </si>
  <si>
    <t>130335101200709</t>
  </si>
  <si>
    <t>张晓仪</t>
  </si>
  <si>
    <t>130353011702325</t>
  </si>
  <si>
    <t>国家税务总局闽侯县税务局一级行政执法员（二）(300110118002)</t>
  </si>
  <si>
    <t>黄晓霞</t>
  </si>
  <si>
    <t>130335060500104</t>
  </si>
  <si>
    <t>刘晓曼</t>
  </si>
  <si>
    <t>130335103002516</t>
  </si>
  <si>
    <t>国家税务总局闽侯县税务局一级行政执法员（四）(300110118004)</t>
  </si>
  <si>
    <t>程丽娇</t>
  </si>
  <si>
    <t>130335103201202</t>
  </si>
  <si>
    <t>苏宇翱</t>
  </si>
  <si>
    <t>130335030304418</t>
  </si>
  <si>
    <t>国家税务总局连江县税务局一级行政执法员（二）(300110119002)</t>
  </si>
  <si>
    <t>念佳玲</t>
  </si>
  <si>
    <t>130335103201011</t>
  </si>
  <si>
    <t>金宁涓</t>
  </si>
  <si>
    <t>130335101701601</t>
  </si>
  <si>
    <t>国家税务总局连江县税务局一级行政执法员（四）(300110119004)</t>
  </si>
  <si>
    <t>陈琳</t>
  </si>
  <si>
    <t>130336060603814</t>
  </si>
  <si>
    <t>国家税务总局连江县税务局一级行政执法员（六）(300110119006)</t>
  </si>
  <si>
    <t>李秀琴</t>
  </si>
  <si>
    <t>130335102501412</t>
  </si>
  <si>
    <t>国家税务总局闽清县税务局一级行政执法员（二）(300110120002)</t>
  </si>
  <si>
    <t>张丽嫆</t>
  </si>
  <si>
    <t>130335101200721</t>
  </si>
  <si>
    <t>陈拉</t>
  </si>
  <si>
    <t>130335102702401</t>
  </si>
  <si>
    <t>国家税务总局闽清县税务局一级行政执法员（四）(300110120004)</t>
  </si>
  <si>
    <t>姜文典</t>
  </si>
  <si>
    <t>130334010803421</t>
  </si>
  <si>
    <t>游晶晶</t>
  </si>
  <si>
    <t>130335070101926</t>
  </si>
  <si>
    <t>国家税务总局闽清县税务局一级行政执法员（五）(300110120005)</t>
  </si>
  <si>
    <t>耿洁</t>
  </si>
  <si>
    <t>130335040203622</t>
  </si>
  <si>
    <t>饶婧奕</t>
  </si>
  <si>
    <t>130336250301907</t>
  </si>
  <si>
    <t>国家税务总局闽清县税务局一级行政执法员（六）(300110120006)</t>
  </si>
  <si>
    <t>唐彬</t>
  </si>
  <si>
    <t>130335101102116</t>
  </si>
  <si>
    <t>国家税务总局罗源县税务局一级行政执法员（二）(300110121002)</t>
  </si>
  <si>
    <t>吴杉杉</t>
  </si>
  <si>
    <t>130335080301802</t>
  </si>
  <si>
    <t>肖楠</t>
  </si>
  <si>
    <t>130336242602514</t>
  </si>
  <si>
    <t>国家税务总局罗源县税务局一级行政执法员（三）(300110121003)</t>
  </si>
  <si>
    <t>黄舒凝</t>
  </si>
  <si>
    <t>130335101701518</t>
  </si>
  <si>
    <t>国家税务总局罗源县税务局一级行政执法员（四）(300110121004)</t>
  </si>
  <si>
    <t>游溱溱</t>
  </si>
  <si>
    <t>130335080101112</t>
  </si>
  <si>
    <t>林燕</t>
  </si>
  <si>
    <t>130335102905423</t>
  </si>
  <si>
    <t>国家税务总局永泰县税务局一级行政执法员（一）(300110122001)</t>
  </si>
  <si>
    <t>卢琳莉</t>
  </si>
  <si>
    <t>130335040202107</t>
  </si>
  <si>
    <t>陈滢</t>
  </si>
  <si>
    <t>130335102901609</t>
  </si>
  <si>
    <t>国家税务总局永泰县税务局一级行政执法员（三）(300110122003)</t>
  </si>
  <si>
    <t>侯嘉淇</t>
  </si>
  <si>
    <t>130335103101403</t>
  </si>
  <si>
    <t>吴美琳</t>
  </si>
  <si>
    <t>130335101700611</t>
  </si>
  <si>
    <t>国家税务总局永泰县税务局一级行政执法员（四）(300110122004)</t>
  </si>
  <si>
    <t>林梦婷</t>
  </si>
  <si>
    <t>130335030303107</t>
  </si>
  <si>
    <t>国家税务总局漳州市芗城区税务局一级行政执法员（二）(300110208002)</t>
  </si>
  <si>
    <t>黄梦婷</t>
  </si>
  <si>
    <t>130336020203111</t>
  </si>
  <si>
    <t>陈明玉</t>
  </si>
  <si>
    <t>130335060301922</t>
  </si>
  <si>
    <t>王子净</t>
  </si>
  <si>
    <t>130335060502902</t>
  </si>
  <si>
    <t>国家税务总局漳州市芗城区税务局一级行政执法员（四）(300110208004)</t>
  </si>
  <si>
    <t>王可欣</t>
  </si>
  <si>
    <t>130335060400122</t>
  </si>
  <si>
    <t>赖晓芹</t>
  </si>
  <si>
    <t>130335060101326</t>
  </si>
  <si>
    <t>国家税务总局漳州市芗城区税务局一级行政执法员（五）(300110208005)</t>
  </si>
  <si>
    <t>汤诗祺</t>
  </si>
  <si>
    <t>130335060802405</t>
  </si>
  <si>
    <t>国家税务总局漳州市芗城区税务局一级行政执法员（六）(300110208006)</t>
  </si>
  <si>
    <t>吴翊婧</t>
  </si>
  <si>
    <t>130335060501215</t>
  </si>
  <si>
    <t>国家税务总局漳州市龙文区税务局一级行政执法员（二）(300110209002)</t>
  </si>
  <si>
    <t>黄偲琪</t>
  </si>
  <si>
    <t>130335060600923</t>
  </si>
  <si>
    <t>颜涵</t>
  </si>
  <si>
    <t>130335021100329</t>
  </si>
  <si>
    <t>国家税务总局漳州市龙文区税务局一级行政执法员（三）(300110209003)</t>
  </si>
  <si>
    <t>李铮茜</t>
  </si>
  <si>
    <t>130335060103504</t>
  </si>
  <si>
    <t>林舒琪</t>
  </si>
  <si>
    <t>130335060602815</t>
  </si>
  <si>
    <t>国家税务总局漳州市龙海区税务局一级行政执法员（二）(300110210002)</t>
  </si>
  <si>
    <t>黄依婷</t>
  </si>
  <si>
    <t>130335060501114</t>
  </si>
  <si>
    <t>李晓珊</t>
  </si>
  <si>
    <t>130335060802023</t>
  </si>
  <si>
    <t>许雅琳</t>
  </si>
  <si>
    <t>130335060602015</t>
  </si>
  <si>
    <t>国家税务总局漳州市龙海区税务局一级行政执法员（四）(300110210004)</t>
  </si>
  <si>
    <t>黄郁青</t>
  </si>
  <si>
    <t>130335060101005</t>
  </si>
  <si>
    <t>杨一萍</t>
  </si>
  <si>
    <t>130336070902826</t>
  </si>
  <si>
    <t>国家税务总局漳州市龙海区税务局一级行政执法员（六）(300110210006)</t>
  </si>
  <si>
    <t>连捷荣</t>
  </si>
  <si>
    <t>130335060202227</t>
  </si>
  <si>
    <t>国家税务总局漳州市龙海区税务局一级行政执法员（七）(300110210007)</t>
  </si>
  <si>
    <t>谢雯涓</t>
  </si>
  <si>
    <t>130335060103214</t>
  </si>
  <si>
    <t>国家税务总局漳州市长泰区税务局一级行政执法员(300110211001)</t>
  </si>
  <si>
    <t>叶滋铃</t>
  </si>
  <si>
    <t>130335060202215</t>
  </si>
  <si>
    <t>国家税务总局漳浦县税务局一级行政执法员（二）(300110212002)</t>
  </si>
  <si>
    <t>李小梅</t>
  </si>
  <si>
    <t>130335060100213</t>
  </si>
  <si>
    <t>国家税务总局云霄县税务局一级行政执法员（二）(300110213002)</t>
  </si>
  <si>
    <t>汤海燕</t>
  </si>
  <si>
    <t>130335020801602</t>
  </si>
  <si>
    <t>张欣怡</t>
  </si>
  <si>
    <t>130335101100329</t>
  </si>
  <si>
    <t>胡舒妍</t>
  </si>
  <si>
    <t>130335060401410</t>
  </si>
  <si>
    <t>国家税务总局云霄县税务局一级行政执法员（三）(300110213003)</t>
  </si>
  <si>
    <t>方梓钰</t>
  </si>
  <si>
    <t>130344041304027</t>
  </si>
  <si>
    <t>国家税务总局云霄县税务局一级行政执法员（五）(300110213005)</t>
  </si>
  <si>
    <t>陈培婧</t>
  </si>
  <si>
    <t>130335060200505</t>
  </si>
  <si>
    <t>国家税务总局诏安县税务局一级行政执法员（二）(300110214002)</t>
  </si>
  <si>
    <t>江维</t>
  </si>
  <si>
    <t>130335060502308</t>
  </si>
  <si>
    <t>陆枫凝</t>
  </si>
  <si>
    <t>130344040702428</t>
  </si>
  <si>
    <t>黄玉涵</t>
  </si>
  <si>
    <t>130335060602009</t>
  </si>
  <si>
    <t>国家税务总局诏安县税务局一级行政执法员（三）(300110214003)</t>
  </si>
  <si>
    <t>纪舒虹</t>
  </si>
  <si>
    <t>130335060802117</t>
  </si>
  <si>
    <t>徐超</t>
  </si>
  <si>
    <t>130333070102728</t>
  </si>
  <si>
    <t>国家税务总局东山县税务局一级行政执法员(300110215001)</t>
  </si>
  <si>
    <t>方逸茹</t>
  </si>
  <si>
    <t>130335060202508</t>
  </si>
  <si>
    <t>郑锦梅</t>
  </si>
  <si>
    <t>130335060101106</t>
  </si>
  <si>
    <t>国家税务总局平和县税务局一级行政执法员（二）(300110216002)</t>
  </si>
  <si>
    <t>徐静</t>
  </si>
  <si>
    <t>130335060700727</t>
  </si>
  <si>
    <t>黄丽丽</t>
  </si>
  <si>
    <t>130335040401712</t>
  </si>
  <si>
    <t>张愉</t>
  </si>
  <si>
    <t>130335060600524</t>
  </si>
  <si>
    <t>国家税务总局平和县税务局一级行政执法员（三）(300110216003)</t>
  </si>
  <si>
    <t>陈静</t>
  </si>
  <si>
    <t>130335060702413</t>
  </si>
  <si>
    <t>郑清芳</t>
  </si>
  <si>
    <t>130335050200108</t>
  </si>
  <si>
    <t>国家税务总局南靖县税务局一级行政执法员（二）(300110217003)</t>
  </si>
  <si>
    <t>陈曼秋</t>
  </si>
  <si>
    <t>130335060202908</t>
  </si>
  <si>
    <t>邱康悦</t>
  </si>
  <si>
    <t>130335101201510</t>
  </si>
  <si>
    <t>国家税务总局南靖县税务局一级行政执法员（四）(300110217005)</t>
  </si>
  <si>
    <t>陈雨柔</t>
  </si>
  <si>
    <t>130335060203120</t>
  </si>
  <si>
    <t>童秋萍</t>
  </si>
  <si>
    <t>130335100901521</t>
  </si>
  <si>
    <t>国家税务总局华安县税务局一级行政执法员(300110218001)</t>
  </si>
  <si>
    <t>李琳娜</t>
  </si>
  <si>
    <t>130335060601719</t>
  </si>
  <si>
    <t>国家税务总局漳州招商局经济技术开发区税务局一级行政执法员(300110219001)</t>
  </si>
  <si>
    <t>陈以欣</t>
  </si>
  <si>
    <t>130335060100315</t>
  </si>
  <si>
    <t>国家税务总局漳州高新技术产业开发区税务局一级行政执法员(300110220001)</t>
  </si>
  <si>
    <t>张素丹</t>
  </si>
  <si>
    <t>130331501802829</t>
  </si>
  <si>
    <t>翁碧津</t>
  </si>
  <si>
    <t>130335060102109</t>
  </si>
  <si>
    <t>国家税务总局福建漳州古雷港经济开发区税务局一级行政执法员(300110223001)</t>
  </si>
  <si>
    <t>章露</t>
  </si>
  <si>
    <t>130335080102318</t>
  </si>
  <si>
    <t>朱欣雨</t>
  </si>
  <si>
    <t>130335100802107</t>
  </si>
  <si>
    <t>国家税务总局三明市三元区税务局一级行政执法员（二）(300110408002)</t>
  </si>
  <si>
    <t>余子欣</t>
  </si>
  <si>
    <t>130335102400523</t>
  </si>
  <si>
    <t>国家税务总局三明市三元区税务局一级行政执法员（三）(300110408003)</t>
  </si>
  <si>
    <t>蔡紫伊</t>
  </si>
  <si>
    <t>130335030305403</t>
  </si>
  <si>
    <t>池蕊</t>
  </si>
  <si>
    <t>130335030202606</t>
  </si>
  <si>
    <t>黄巧燕</t>
  </si>
  <si>
    <t>130334010402020</t>
  </si>
  <si>
    <t>周芊芊</t>
  </si>
  <si>
    <t>130335102401515</t>
  </si>
  <si>
    <t>杨敏</t>
  </si>
  <si>
    <t>130335030303320</t>
  </si>
  <si>
    <t>国家税务总局三明市三元区税务局一级行政执法员（四）(300110408004)</t>
  </si>
  <si>
    <t>林雯</t>
  </si>
  <si>
    <t>130335030301618</t>
  </si>
  <si>
    <t>国家税务总局三明市三元区税务局一级行政执法员（六）(300110408006)</t>
  </si>
  <si>
    <t>廖婧</t>
  </si>
  <si>
    <t>130335030100825</t>
  </si>
  <si>
    <t>郑妍</t>
  </si>
  <si>
    <t>130335030201403</t>
  </si>
  <si>
    <t>国家税务总局三明市三元区税务局一级行政执法员（八）(300110408008)</t>
  </si>
  <si>
    <t>张嘉颖</t>
  </si>
  <si>
    <t>130335102701110</t>
  </si>
  <si>
    <t>吴舒琦</t>
  </si>
  <si>
    <t>130335030101511</t>
  </si>
  <si>
    <t>国家税务总局三明市沙县区税务局一级行政执法员（一）(300110409001)</t>
  </si>
  <si>
    <t>罗欣宇</t>
  </si>
  <si>
    <t>130335030303927</t>
  </si>
  <si>
    <t>刘雅婕</t>
  </si>
  <si>
    <t>130335030102316</t>
  </si>
  <si>
    <t>国家税务总局三明市沙县区税务局一级行政执法员（五）(300110409005)</t>
  </si>
  <si>
    <t>许悦</t>
  </si>
  <si>
    <t>130335030304605</t>
  </si>
  <si>
    <t>黄雨馨</t>
  </si>
  <si>
    <t>130335030304002</t>
  </si>
  <si>
    <t>国家税务总局三明市沙县区税务局一级行政执法员（六）(300110409006)</t>
  </si>
  <si>
    <t>郑欣玥</t>
  </si>
  <si>
    <t>130336232405026</t>
  </si>
  <si>
    <t>蔡虹敏</t>
  </si>
  <si>
    <t>130335040102615</t>
  </si>
  <si>
    <t>国家税务总局永安市税务局一级行政执法员（一）(300110410001)</t>
  </si>
  <si>
    <t>邱婕</t>
  </si>
  <si>
    <t>130335030100129</t>
  </si>
  <si>
    <t>国家税务总局永安市税务局一级行政执法员（二）(300110410002)</t>
  </si>
  <si>
    <t>江晓雯</t>
  </si>
  <si>
    <t>130335030300128</t>
  </si>
  <si>
    <t>卜予沁</t>
  </si>
  <si>
    <t>130335020902730</t>
  </si>
  <si>
    <t>国家税务总局永安市税务局一级行政执法员（五）(300110410005)</t>
  </si>
  <si>
    <t>曹紫菱</t>
  </si>
  <si>
    <t>130335102901112</t>
  </si>
  <si>
    <t>130335030202205</t>
  </si>
  <si>
    <t>国家税务总局清流县税务局一级行政执法员（二）(300110412002)</t>
  </si>
  <si>
    <t>雷珺</t>
  </si>
  <si>
    <t>130335030300226</t>
  </si>
  <si>
    <t>张雅婷</t>
  </si>
  <si>
    <t>130335030102204</t>
  </si>
  <si>
    <t>国家税务总局宁化县税务局一级行政执法员（一）(300110413001)</t>
  </si>
  <si>
    <t>李怀群</t>
  </si>
  <si>
    <t>130335030305927</t>
  </si>
  <si>
    <t>黄桂萍</t>
  </si>
  <si>
    <t>130335030301211</t>
  </si>
  <si>
    <t>国家税务总局宁化县税务局一级行政执法员（二）(300110413002)</t>
  </si>
  <si>
    <t>张悦</t>
  </si>
  <si>
    <t>130335030300205</t>
  </si>
  <si>
    <t>刘晓芳</t>
  </si>
  <si>
    <t>130335021001608</t>
  </si>
  <si>
    <t>国家税务总局宁化县税务局一级行政执法员（四）(300110413004)</t>
  </si>
  <si>
    <t>钟小琴</t>
  </si>
  <si>
    <t>130336050502307</t>
  </si>
  <si>
    <t>国家税务总局建宁县税务局一级行政执法员（二）(300110414002)</t>
  </si>
  <si>
    <t>曾航</t>
  </si>
  <si>
    <t>130336040302921</t>
  </si>
  <si>
    <t>林宇萍</t>
  </si>
  <si>
    <t>130335030300913</t>
  </si>
  <si>
    <t>国家税务总局建宁县税务局一级行政执法员（四）(300110414004)</t>
  </si>
  <si>
    <t>王小云</t>
  </si>
  <si>
    <t>130335030304516</t>
  </si>
  <si>
    <t>国家税务总局泰宁县税务局一级行政执法员（一）(300110415001)</t>
  </si>
  <si>
    <t>张蓝允</t>
  </si>
  <si>
    <t>130335070201826</t>
  </si>
  <si>
    <t>王辉</t>
  </si>
  <si>
    <t>130314030202123</t>
  </si>
  <si>
    <t>国家税务总局泰宁县税务局一级行政执法员（二）(300110415002)</t>
  </si>
  <si>
    <t>李思云</t>
  </si>
  <si>
    <t>130335102905026</t>
  </si>
  <si>
    <t>邓玉珍</t>
  </si>
  <si>
    <t>130335102100926</t>
  </si>
  <si>
    <t>国家税务总局泰宁县税务局一级行政执法员（四）(300110415004)</t>
  </si>
  <si>
    <t>施迪</t>
  </si>
  <si>
    <t>130335030102111</t>
  </si>
  <si>
    <t>谢婷婷</t>
  </si>
  <si>
    <t>130342013510408</t>
  </si>
  <si>
    <t>国家税务总局将乐县税务局一级行政执法员（二）(300110416002)</t>
  </si>
  <si>
    <t>张月</t>
  </si>
  <si>
    <t>130335030100630</t>
  </si>
  <si>
    <t>黄宁婧</t>
  </si>
  <si>
    <t>130335030100601</t>
  </si>
  <si>
    <t>国家税务总局尤溪县税务局一级行政执法员（一）(300110417001)</t>
  </si>
  <si>
    <t>孔江平</t>
  </si>
  <si>
    <t>130335030201909</t>
  </si>
  <si>
    <t>国家税务总局尤溪县税务局一级行政执法员（三）(300110417003)</t>
  </si>
  <si>
    <t>江玉美</t>
  </si>
  <si>
    <t>130334011402718</t>
  </si>
  <si>
    <t>国家税务总局尤溪县税务局一级行政执法员（五）(300110417005)</t>
  </si>
  <si>
    <t>蓝玉萍</t>
  </si>
  <si>
    <t>130335030302020</t>
  </si>
  <si>
    <t>张琦</t>
  </si>
  <si>
    <t>130335030301705</t>
  </si>
  <si>
    <t>国家税务总局大田县税务局一级行政执法员（一）(300110418006)</t>
  </si>
  <si>
    <t>陈婉婷</t>
  </si>
  <si>
    <t>130335101900820</t>
  </si>
  <si>
    <t>国家税务总局大田县税务局一级行政执法员（二）(300110418007)</t>
  </si>
  <si>
    <t>朱明珠</t>
  </si>
  <si>
    <t>130335030101527</t>
  </si>
  <si>
    <t>黄文丽</t>
  </si>
  <si>
    <t>130335050902324</t>
  </si>
  <si>
    <t>国家税务总局大田县税务局一级行政执法员（四）(300110418009)</t>
  </si>
  <si>
    <t>郑惠敏</t>
  </si>
  <si>
    <t>130335020403602</t>
  </si>
  <si>
    <t>国家税务总局大田县税务局一级行政执法员（五）(300110418010)</t>
  </si>
  <si>
    <t>郑丽香</t>
  </si>
  <si>
    <t>130335030101819</t>
  </si>
  <si>
    <t>国家税务总局福州市税务局第一税务分局一级行政执法员（一）(300110102001)</t>
  </si>
  <si>
    <t>陈玮鹏</t>
  </si>
  <si>
    <t>130335050402317</t>
  </si>
  <si>
    <t>郑思琦</t>
  </si>
  <si>
    <t>130335103001004</t>
  </si>
  <si>
    <t>国家税务总局福州市税务局稽查局一级行政执法员（一）(300110104001)</t>
  </si>
  <si>
    <t>陈熙</t>
  </si>
  <si>
    <t>130335101701904</t>
  </si>
  <si>
    <t>陈永杰</t>
  </si>
  <si>
    <t>130335070202726</t>
  </si>
  <si>
    <t>国家税务总局福州市税务局第一稽查局一级行政执法员（一）(300110105001)</t>
  </si>
  <si>
    <t>莫筱炜</t>
  </si>
  <si>
    <t>130335102902227</t>
  </si>
  <si>
    <t>罗华鸿</t>
  </si>
  <si>
    <t>130335102502619</t>
  </si>
  <si>
    <t>国家税务总局福州市税务局第三稽查局一级行政执法员（一）(300110107001)</t>
  </si>
  <si>
    <t>薛健民</t>
  </si>
  <si>
    <t>130335102906508</t>
  </si>
  <si>
    <t>国家税务总局福州市鼓楼区税务局一级行政执法员（一）(300110109001)</t>
  </si>
  <si>
    <t>黄晓俊</t>
  </si>
  <si>
    <t>130335020702029</t>
  </si>
  <si>
    <t>黄子涵</t>
  </si>
  <si>
    <t>130335102200210</t>
  </si>
  <si>
    <t>余思凡</t>
  </si>
  <si>
    <t>130335100902030</t>
  </si>
  <si>
    <t>郭旭</t>
  </si>
  <si>
    <t>130335020800323</t>
  </si>
  <si>
    <t>国家税务总局福州市鼓楼区税务局一级行政执法员（三）(300110109003)</t>
  </si>
  <si>
    <t>张勇森</t>
  </si>
  <si>
    <t>130335101300809</t>
  </si>
  <si>
    <t>刘宇翔</t>
  </si>
  <si>
    <t>130335102903005</t>
  </si>
  <si>
    <t>国家税务总局福州市台江区税务局一级行政执法员（一）(300110110001)</t>
  </si>
  <si>
    <t>黄泽阳</t>
  </si>
  <si>
    <t>130335102500817</t>
  </si>
  <si>
    <t>林哲民</t>
  </si>
  <si>
    <t>130335102302409</t>
  </si>
  <si>
    <t>何培文</t>
  </si>
  <si>
    <t>130335020601522</t>
  </si>
  <si>
    <t>欧从平</t>
  </si>
  <si>
    <t>130350012700329</t>
  </si>
  <si>
    <t>高建伟</t>
  </si>
  <si>
    <t>130333020402329</t>
  </si>
  <si>
    <t>国家税务总局福州市晋安区税务局一级行政执法员（一）(300110112001)</t>
  </si>
  <si>
    <t>陈杨凯</t>
  </si>
  <si>
    <t>130335100801924</t>
  </si>
  <si>
    <t>王伟泽</t>
  </si>
  <si>
    <t>130335102102022</t>
  </si>
  <si>
    <t>童瑞</t>
  </si>
  <si>
    <t>130335090203527</t>
  </si>
  <si>
    <t>国家税务总局福州经济技术开发区税务局一级行政执法员（一）(300110113001)</t>
  </si>
  <si>
    <t>刘正邦</t>
  </si>
  <si>
    <t>130335101901704</t>
  </si>
  <si>
    <t>国家税务总局福州市长乐区税务局一级行政执法员（二）(300110114002)</t>
  </si>
  <si>
    <t>陈铭锋</t>
  </si>
  <si>
    <t>130335102905101</t>
  </si>
  <si>
    <t>郑浩伟</t>
  </si>
  <si>
    <t>130336232403615</t>
  </si>
  <si>
    <t>陈瑞境</t>
  </si>
  <si>
    <t>130335103100714</t>
  </si>
  <si>
    <t>许华冰</t>
  </si>
  <si>
    <t>130335101601430</t>
  </si>
  <si>
    <t>曹宇凡</t>
  </si>
  <si>
    <t>130335101001011</t>
  </si>
  <si>
    <t>国家税务总局福清市税务局一级行政执法员（二）(300110117002)</t>
  </si>
  <si>
    <t>何哲晖</t>
  </si>
  <si>
    <t>130335102801710</t>
  </si>
  <si>
    <t>陈舒杰</t>
  </si>
  <si>
    <t>130335101100415</t>
  </si>
  <si>
    <t>国家税务总局闽侯县税务局一级行政执法员（一）(300110118001)</t>
  </si>
  <si>
    <t>郑源宇</t>
  </si>
  <si>
    <t>130335050203001</t>
  </si>
  <si>
    <t>陈文昊</t>
  </si>
  <si>
    <t>130335101102508</t>
  </si>
  <si>
    <t>国家税务总局闽侯县税务局一级行政执法员（三）(300110118003)</t>
  </si>
  <si>
    <t>肖世淞</t>
  </si>
  <si>
    <t>130336242600226</t>
  </si>
  <si>
    <t>吴沐升</t>
  </si>
  <si>
    <t>130344120500509</t>
  </si>
  <si>
    <t>国家税务总局连江县税务局一级行政执法员（一）(300110119001)</t>
  </si>
  <si>
    <t>游伟达</t>
  </si>
  <si>
    <t>130335101901606</t>
  </si>
  <si>
    <t>吴宏华</t>
  </si>
  <si>
    <t>130336210500221</t>
  </si>
  <si>
    <t>国家税务总局连江县税务局一级行政执法员（三）(300110119003)</t>
  </si>
  <si>
    <t>林蓬</t>
  </si>
  <si>
    <t>130335102903712</t>
  </si>
  <si>
    <t>黄鹏</t>
  </si>
  <si>
    <t>130335050601805</t>
  </si>
  <si>
    <t>国家税务总局连江县税务局一级行政执法员（五）(300110119005)</t>
  </si>
  <si>
    <t>方义龙</t>
  </si>
  <si>
    <t>130334010101527</t>
  </si>
  <si>
    <t>尹斌杰</t>
  </si>
  <si>
    <t>130333100401326</t>
  </si>
  <si>
    <t>钟龙伟</t>
  </si>
  <si>
    <t>130336210402030</t>
  </si>
  <si>
    <t>国家税务总局闽清县税务局一级行政执法员（一）(300110120001)</t>
  </si>
  <si>
    <t>刘建炎</t>
  </si>
  <si>
    <t>130335101200421</t>
  </si>
  <si>
    <t>林作龙</t>
  </si>
  <si>
    <t>130335103002508</t>
  </si>
  <si>
    <t>国家税务总局闽清县税务局一级行政执法员（三）(300110120003)</t>
  </si>
  <si>
    <t>黄楠</t>
  </si>
  <si>
    <t>130335101201302</t>
  </si>
  <si>
    <t>王林成</t>
  </si>
  <si>
    <t>130335102904412</t>
  </si>
  <si>
    <t>于焕星</t>
  </si>
  <si>
    <t>130335103300303</t>
  </si>
  <si>
    <t>国家税务总局罗源县税务局一级行政执法员（一）(300110121001)</t>
  </si>
  <si>
    <t>陈泓峄</t>
  </si>
  <si>
    <t>130335040300204</t>
  </si>
  <si>
    <t>翁最</t>
  </si>
  <si>
    <t>130335040301230</t>
  </si>
  <si>
    <t>国家税务总局三明市沙县区税务局一级行政执法员（四）(300110409004)</t>
  </si>
  <si>
    <t>王鹏辉</t>
  </si>
  <si>
    <t>130336250200221</t>
  </si>
  <si>
    <t>胡恒</t>
  </si>
  <si>
    <t>130335050401510</t>
  </si>
  <si>
    <t>国家税务总局永泰县税务局一级行政执法员（二）(300110122002)</t>
  </si>
  <si>
    <t>徐敏凯</t>
  </si>
  <si>
    <t>130335103101304</t>
  </si>
  <si>
    <t>黄卢鑫</t>
  </si>
  <si>
    <t>130335102200929</t>
  </si>
  <si>
    <t>林贤浩</t>
  </si>
  <si>
    <t>130335102802023</t>
  </si>
  <si>
    <t>国家税务总局三明市三元区税务局一级行政执法员（一）(300110408001)</t>
  </si>
  <si>
    <t>倪杰</t>
  </si>
  <si>
    <t>130344041301303</t>
  </si>
  <si>
    <t>袁志平</t>
  </si>
  <si>
    <t>130336072300210</t>
  </si>
  <si>
    <t>李晨俊</t>
  </si>
  <si>
    <t>130335030305005</t>
  </si>
  <si>
    <t>国家税务总局三明市三元区税务局一级行政执法员（五）(300110408005)</t>
  </si>
  <si>
    <t>吴涵</t>
  </si>
  <si>
    <t>130335050402013</t>
  </si>
  <si>
    <t>王晨旭</t>
  </si>
  <si>
    <t>130335030202017</t>
  </si>
  <si>
    <t>国家税务总局三明市三元区税务局一级行政执法员（七）(300110408007)</t>
  </si>
  <si>
    <t>杨泓鑫</t>
  </si>
  <si>
    <t>130336232500413</t>
  </si>
  <si>
    <t>杨岩松</t>
  </si>
  <si>
    <t>130335102701103</t>
  </si>
  <si>
    <t>国家税务总局三明市沙县区税务局一级行政执法员（二）(300110409002)</t>
  </si>
  <si>
    <t>温勇</t>
  </si>
  <si>
    <t>130335090104104</t>
  </si>
  <si>
    <t>陈彦军</t>
  </si>
  <si>
    <t>130336242604320</t>
  </si>
  <si>
    <t>翁立凯</t>
  </si>
  <si>
    <t>130335030305029</t>
  </si>
  <si>
    <t>李毛睿</t>
  </si>
  <si>
    <t>130335030100220</t>
  </si>
  <si>
    <t>谢标辉</t>
  </si>
  <si>
    <t>130336242202913</t>
  </si>
  <si>
    <t>国家税务总局永安市税务局一级行政执法员（三）(300110410003)</t>
  </si>
  <si>
    <t>彭宇</t>
  </si>
  <si>
    <t>130336242203322</t>
  </si>
  <si>
    <t>叶宗成</t>
  </si>
  <si>
    <t>130335030300914</t>
  </si>
  <si>
    <t>国家税务总局永安市税务局一级行政执法员（四）(300110410004)</t>
  </si>
  <si>
    <t>詹卫涛</t>
  </si>
  <si>
    <t>130335030301806</t>
  </si>
  <si>
    <t>卢应杰</t>
  </si>
  <si>
    <t>130333031100201</t>
  </si>
  <si>
    <t>国家税务总局明溪县税务局一级行政执法员(300110411001)</t>
  </si>
  <si>
    <t>余俊</t>
  </si>
  <si>
    <t>130335030102817</t>
  </si>
  <si>
    <t>范协民</t>
  </si>
  <si>
    <t>130335101301307</t>
  </si>
  <si>
    <t>国家税务总局清流县税务局一级行政执法员（一）(300110412001)</t>
  </si>
  <si>
    <t>陈帮</t>
  </si>
  <si>
    <t>130336240104118</t>
  </si>
  <si>
    <t>黄炜华</t>
  </si>
  <si>
    <t>130344090405502</t>
  </si>
  <si>
    <t>国家税务总局宁化县税务局一级行政执法员（三）(300110413003)</t>
  </si>
  <si>
    <t>魏永昌</t>
  </si>
  <si>
    <t>130335030301910</t>
  </si>
  <si>
    <t>张龙华</t>
  </si>
  <si>
    <t>130335030102005</t>
  </si>
  <si>
    <t>郑旭辉</t>
  </si>
  <si>
    <t>130335102901528</t>
  </si>
  <si>
    <t>国家税务总局建宁县税务局一级行政执法员（一）(300110414001)</t>
  </si>
  <si>
    <t>罗宇轩</t>
  </si>
  <si>
    <t>130336072403527</t>
  </si>
  <si>
    <t>黄清榕</t>
  </si>
  <si>
    <t>130336210500119</t>
  </si>
  <si>
    <t>国家税务总局建宁县税务局一级行政执法员（三）(300110414003)</t>
  </si>
  <si>
    <t>钟酉鹏</t>
  </si>
  <si>
    <t>130336212201101</t>
  </si>
  <si>
    <t>方亚军</t>
  </si>
  <si>
    <t>130336250102817</t>
  </si>
  <si>
    <t>国家税务总局泰宁县税务局一级行政执法员（三）(300110415003)</t>
  </si>
  <si>
    <t>朱志鹏</t>
  </si>
  <si>
    <t>130335102903701</t>
  </si>
  <si>
    <t>江钦伟</t>
  </si>
  <si>
    <t>130335103200422</t>
  </si>
  <si>
    <t>国家税务总局将乐县税务局一级行政执法员（一）(300110416001)</t>
  </si>
  <si>
    <t>陈亿荣</t>
  </si>
  <si>
    <t>130335030202701</t>
  </si>
  <si>
    <t>李海波</t>
  </si>
  <si>
    <t>130335100800705</t>
  </si>
  <si>
    <t>国家税务总局将乐县税务局一级行政执法员（三）(300110416003)</t>
  </si>
  <si>
    <t>王瑞捷</t>
  </si>
  <si>
    <t>130335030304230</t>
  </si>
  <si>
    <t>国家税务总局尤溪县税务局一级行政执法员（二）(300110417002)</t>
  </si>
  <si>
    <t>张焱</t>
  </si>
  <si>
    <t>130333080203522</t>
  </si>
  <si>
    <t>国家税务总局尤溪县税务局一级行政执法员（四）(300110417004)</t>
  </si>
  <si>
    <t>苏文旭</t>
  </si>
  <si>
    <t>130335050502417</t>
  </si>
  <si>
    <t>郑泽柳</t>
  </si>
  <si>
    <t>130335030102724</t>
  </si>
  <si>
    <t>张贵泉</t>
  </si>
  <si>
    <t>130335050901809</t>
  </si>
  <si>
    <t>国家税务总局大田县税务局一级行政执法员（三）(300110418008)</t>
  </si>
  <si>
    <t>郑瑞郴</t>
  </si>
  <si>
    <t>130335030305810</t>
  </si>
  <si>
    <t>杨世资</t>
  </si>
  <si>
    <t>130335050901230</t>
  </si>
  <si>
    <t>徐锦鹏</t>
  </si>
  <si>
    <t>130335050700907</t>
  </si>
  <si>
    <t>国家税务总局漳州市芗城区税务局一级行政执法员（一）(300110208001)</t>
  </si>
  <si>
    <t>邓嘉炜</t>
  </si>
  <si>
    <t>130335060702025</t>
  </si>
  <si>
    <t>沈伯霖</t>
  </si>
  <si>
    <t>130335021401809</t>
  </si>
  <si>
    <t>岳蓝天</t>
  </si>
  <si>
    <t>130341060502510</t>
  </si>
  <si>
    <t>国家税务总局漳州市芗城区税务局一级行政执法员（三）(300110208003)</t>
  </si>
  <si>
    <t>戴臻宇</t>
  </si>
  <si>
    <t>130335060102018</t>
  </si>
  <si>
    <t>吴捷荣</t>
  </si>
  <si>
    <t>130335101201617</t>
  </si>
  <si>
    <t>钟军</t>
  </si>
  <si>
    <t>130336210303309</t>
  </si>
  <si>
    <t>高祺</t>
  </si>
  <si>
    <t>130335021601508</t>
  </si>
  <si>
    <t>国家税务总局漳州市龙文区税务局一级行政执法员（一）(300110209001)</t>
  </si>
  <si>
    <t>杨越一</t>
  </si>
  <si>
    <t>130335102601828</t>
  </si>
  <si>
    <t>国家税务总局漳州市龙海区税务局一级行政执法员（一）(300110210001)</t>
  </si>
  <si>
    <t>柯陈瀚</t>
  </si>
  <si>
    <t>130335101202904</t>
  </si>
  <si>
    <t>朱越</t>
  </si>
  <si>
    <t>130335060401212</t>
  </si>
  <si>
    <t>傅毅霖</t>
  </si>
  <si>
    <t>130335060503122</t>
  </si>
  <si>
    <t>国家税务总局漳州市龙海区税务局一级行政执法员（三）(300110210003)</t>
  </si>
  <si>
    <t>吴榕彬</t>
  </si>
  <si>
    <t>130335040401626</t>
  </si>
  <si>
    <t>张静中</t>
  </si>
  <si>
    <t>130335060802713</t>
  </si>
  <si>
    <t>国家税务总局漳州市龙海区税务局一级行政执法员（五）(300110210005)</t>
  </si>
  <si>
    <t>沈国滨</t>
  </si>
  <si>
    <t>130335021301227</t>
  </si>
  <si>
    <t>吴昊淏</t>
  </si>
  <si>
    <t>130335021203008</t>
  </si>
  <si>
    <t>胡堃</t>
  </si>
  <si>
    <t>130341110403721</t>
  </si>
  <si>
    <t>曹晔</t>
  </si>
  <si>
    <t>130335021501902</t>
  </si>
  <si>
    <t>国家税务总局漳浦县税务局一级行政执法员（一）(300110212001)</t>
  </si>
  <si>
    <t>邱全彬</t>
  </si>
  <si>
    <t>130336211401806</t>
  </si>
  <si>
    <t>陈鸿彬</t>
  </si>
  <si>
    <t>130335101301525</t>
  </si>
  <si>
    <t>黄偲哲</t>
  </si>
  <si>
    <t>130335060100520</t>
  </si>
  <si>
    <t>国家税务总局云霄县税务局一级行政执法员（一）(300110213001)</t>
  </si>
  <si>
    <t>陈杰颖</t>
  </si>
  <si>
    <t>130335050200107</t>
  </si>
  <si>
    <t>柳东阳</t>
  </si>
  <si>
    <t>130335060200428</t>
  </si>
  <si>
    <t>钟坤杉</t>
  </si>
  <si>
    <t>130335021201015</t>
  </si>
  <si>
    <t>林浩全</t>
  </si>
  <si>
    <t>130344041000127</t>
  </si>
  <si>
    <t>国家税务总局诏安县税务局一级行政执法员（一）(300110214001)</t>
  </si>
  <si>
    <t>黄高强</t>
  </si>
  <si>
    <t>130336072401617</t>
  </si>
  <si>
    <t>郑少杰</t>
  </si>
  <si>
    <t>130335060501621</t>
  </si>
  <si>
    <t>庄荣轩</t>
  </si>
  <si>
    <t>130344170304319</t>
  </si>
  <si>
    <t>国家税务总局诏安县税务局一级行政执法员（四）(300110214004)</t>
  </si>
  <si>
    <t>蔡淇川</t>
  </si>
  <si>
    <t>130335060101403</t>
  </si>
  <si>
    <t>林润浩</t>
  </si>
  <si>
    <t>130344041501021</t>
  </si>
  <si>
    <t>国家税务总局平和县税务局一级行政执法员（一）(300110216001)</t>
  </si>
  <si>
    <t>吴宇腾</t>
  </si>
  <si>
    <t>130335060103207</t>
  </si>
  <si>
    <t>蒋绍文</t>
  </si>
  <si>
    <t>130335060200829</t>
  </si>
  <si>
    <t>林佳宇</t>
  </si>
  <si>
    <t>130335021002018</t>
  </si>
  <si>
    <t>国家税务总局南靖县税务局一级行政执法员（一）(300110217002)</t>
  </si>
  <si>
    <t>何君泽</t>
  </si>
  <si>
    <t>130335060502212</t>
  </si>
  <si>
    <t>国家税务总局南靖县税务局一级行政执法员（三）(300110217004)</t>
  </si>
  <si>
    <t>林铭杰</t>
  </si>
  <si>
    <t>130335020802725</t>
  </si>
  <si>
    <t>张睿琛</t>
  </si>
  <si>
    <t>130335060502818</t>
  </si>
  <si>
    <t>李腾</t>
  </si>
  <si>
    <t>130337080802928</t>
  </si>
  <si>
    <t>国家税务总局泉州市税务局一级行政执法员(300110301001)</t>
  </si>
  <si>
    <t>王楚钰</t>
  </si>
  <si>
    <t>130335050901211</t>
  </si>
  <si>
    <t>郑婷婷</t>
  </si>
  <si>
    <t>130332050702525</t>
  </si>
  <si>
    <t>国家税务总局泉州市丰泽区税务局一级行政执法员（一）(300110308001)</t>
  </si>
  <si>
    <t>刘诗佳</t>
  </si>
  <si>
    <t>130335050703628</t>
  </si>
  <si>
    <t>陈佳瑜</t>
  </si>
  <si>
    <t>130335050403118</t>
  </si>
  <si>
    <t>国家税务总局泉州市丰泽区税务局一级行政执法员（二）(300110308002)</t>
  </si>
  <si>
    <t>庄桐桐</t>
  </si>
  <si>
    <t>130335050202630</t>
  </si>
  <si>
    <t>国家税务总局泉州市丰泽区税务局一级行政执法员（三）(300110308003)</t>
  </si>
  <si>
    <t>林佳琦</t>
  </si>
  <si>
    <t>130335102701607</t>
  </si>
  <si>
    <t>郑燕婷</t>
  </si>
  <si>
    <t>130335060501824</t>
  </si>
  <si>
    <t>国家税务总局泉州市丰泽区税务局一级行政执法员（五）(300110308005)</t>
  </si>
  <si>
    <t>洪凯玲</t>
  </si>
  <si>
    <t>130335050103314</t>
  </si>
  <si>
    <t>国家税务总局泉州市鲤城区税务局一级行政执法员（二）(300110309002)</t>
  </si>
  <si>
    <t>张舒晨</t>
  </si>
  <si>
    <t>130335060500907</t>
  </si>
  <si>
    <t>潘雅婷</t>
  </si>
  <si>
    <t>130335102900619</t>
  </si>
  <si>
    <t>国家税务总局泉州市洛江区税务局一级行政执法员（二）(300110310002)</t>
  </si>
  <si>
    <t>刘云清</t>
  </si>
  <si>
    <t>130335050901209</t>
  </si>
  <si>
    <t>陈婧雯</t>
  </si>
  <si>
    <t>130335051001207</t>
  </si>
  <si>
    <t>国家税务总局泉州市泉港区税务局一级行政执法员（一）(300110311001)</t>
  </si>
  <si>
    <t>陈亚兰</t>
  </si>
  <si>
    <t>130335051002721</t>
  </si>
  <si>
    <t>国家税务总局泉州市泉港区税务局一级行政执法员（二）(300110311002)</t>
  </si>
  <si>
    <t>林雅琳</t>
  </si>
  <si>
    <t>130335050602811</t>
  </si>
  <si>
    <t>国家税务总局泉州台商投资区税务局一级行政执法员（一）(300110312001)</t>
  </si>
  <si>
    <t>陈婧越</t>
  </si>
  <si>
    <t>130335050601924</t>
  </si>
  <si>
    <t>国家税务总局泉州台商投资区税务局一级行政执法员（二）(300110312002)</t>
  </si>
  <si>
    <t>陈晨雪</t>
  </si>
  <si>
    <t>130335051003613</t>
  </si>
  <si>
    <t>黄丽萍</t>
  </si>
  <si>
    <t>130335040203710</t>
  </si>
  <si>
    <t>国家税务总局泉州经济技术开发区税务局一级行政执法员（二）(300110313002)</t>
  </si>
  <si>
    <t>刘苏仪</t>
  </si>
  <si>
    <t>130341060800620</t>
  </si>
  <si>
    <t>国家税务总局南安市税务局一级行政执法员（二）(300110314002)</t>
  </si>
  <si>
    <t>林诗缘</t>
  </si>
  <si>
    <t>130335050602130</t>
  </si>
  <si>
    <t>黄雅雯</t>
  </si>
  <si>
    <t>130335020801017</t>
  </si>
  <si>
    <t>国家税务总局南安市税务局一级行政执法员（三）(300110314003)</t>
  </si>
  <si>
    <t>林灿萍</t>
  </si>
  <si>
    <t>130335060200510</t>
  </si>
  <si>
    <t>叶健芳</t>
  </si>
  <si>
    <t>130335070202427</t>
  </si>
  <si>
    <t>国家税务总局南安市税务局一级行政执法员（四）(300110314004)</t>
  </si>
  <si>
    <t>潘佳佳</t>
  </si>
  <si>
    <t>130335050900802</t>
  </si>
  <si>
    <t>庄慧芬</t>
  </si>
  <si>
    <t>130335050903728</t>
  </si>
  <si>
    <t>国家税务总局南安市税务局一级行政执法员（五）(300110314005)</t>
  </si>
  <si>
    <t>黄文英</t>
  </si>
  <si>
    <t>130335103002128</t>
  </si>
  <si>
    <t>董慧婕</t>
  </si>
  <si>
    <t>130335103101429</t>
  </si>
  <si>
    <t>曾莉莹</t>
  </si>
  <si>
    <t>130335050201820</t>
  </si>
  <si>
    <t>国家税务总局晋江市税务局一级行政执法员（二）(300110315002)</t>
  </si>
  <si>
    <t>林琳</t>
  </si>
  <si>
    <t>130335050801510</t>
  </si>
  <si>
    <t>陈诗佳</t>
  </si>
  <si>
    <t>130335050902913</t>
  </si>
  <si>
    <t>国家税务总局晋江市税务局一级行政执法员（五）(300110315005)</t>
  </si>
  <si>
    <t>何晓玲</t>
  </si>
  <si>
    <t>130335103101204</t>
  </si>
  <si>
    <t>汪汪月儿</t>
  </si>
  <si>
    <t>130335021102225</t>
  </si>
  <si>
    <t>国家税务总局晋江市税务局一级行政执法员（六）(300110315006)</t>
  </si>
  <si>
    <t>黄美娜</t>
  </si>
  <si>
    <t>130335050602216</t>
  </si>
  <si>
    <t>杨闯</t>
  </si>
  <si>
    <t>130335050701821</t>
  </si>
  <si>
    <t>国家税务总局石狮市税务局一级行政执法员（一）(300110316001)</t>
  </si>
  <si>
    <t>庄芊芊</t>
  </si>
  <si>
    <t>130335101701908</t>
  </si>
  <si>
    <t>国家税务总局石狮市税务局一级行政执法员（二）(300110316002)</t>
  </si>
  <si>
    <t>刘珈言</t>
  </si>
  <si>
    <t>130323011503513</t>
  </si>
  <si>
    <t>李欣蓉</t>
  </si>
  <si>
    <t>130335050703321</t>
  </si>
  <si>
    <t>国家税务总局惠安县税务局一级行政执法员（一）(300110317001)</t>
  </si>
  <si>
    <t>龚雨霖</t>
  </si>
  <si>
    <t>130335050601218</t>
  </si>
  <si>
    <t>国家税务总局惠安县税务局一级行政执法员（三）(300110317003)</t>
  </si>
  <si>
    <t>徐佳倩</t>
  </si>
  <si>
    <t>130335021001104</t>
  </si>
  <si>
    <t>王安娜</t>
  </si>
  <si>
    <t>130335090101509</t>
  </si>
  <si>
    <t>国家税务总局安溪县税务局一级行政执法员（一）(300110318001)</t>
  </si>
  <si>
    <t>黄燕铭</t>
  </si>
  <si>
    <t>130335051000913</t>
  </si>
  <si>
    <t>国家税务总局安溪县税务局一级行政执法员（三）(300110318003)</t>
  </si>
  <si>
    <t>陈冰晶</t>
  </si>
  <si>
    <t>130335060500801</t>
  </si>
  <si>
    <t>邱婷</t>
  </si>
  <si>
    <t>130333031500303</t>
  </si>
  <si>
    <t>李微微</t>
  </si>
  <si>
    <t>130335050803314</t>
  </si>
  <si>
    <t>国家税务总局永春县税务局一级行政执法员(300110319001)</t>
  </si>
  <si>
    <t>吕云娜</t>
  </si>
  <si>
    <t>130335050302214</t>
  </si>
  <si>
    <t>国家税务总局德化县税务局一级行政执法员（二）(300110320002)</t>
  </si>
  <si>
    <t>林宏宇</t>
  </si>
  <si>
    <t>130335050902003</t>
  </si>
  <si>
    <t>黄林仪</t>
  </si>
  <si>
    <t>130335090102109</t>
  </si>
  <si>
    <t>曲桂欣</t>
  </si>
  <si>
    <t>130322080100405</t>
  </si>
  <si>
    <t>国家税务总局南平市税务局第三稽查局一级行政执法员（二）(300110607002)</t>
  </si>
  <si>
    <t>官宇阳</t>
  </si>
  <si>
    <t>130335070203528</t>
  </si>
  <si>
    <t>江馨语</t>
  </si>
  <si>
    <t>130335070201921</t>
  </si>
  <si>
    <t>国家税务总局南平市延平区税务局一级行政执法员（二）(300110608002)</t>
  </si>
  <si>
    <t>陈诗雨</t>
  </si>
  <si>
    <t>130335070203514</t>
  </si>
  <si>
    <t>黄健芳</t>
  </si>
  <si>
    <t>130335020800626</t>
  </si>
  <si>
    <t>陈哲</t>
  </si>
  <si>
    <t>130335102901312</t>
  </si>
  <si>
    <t>国家税务总局南平市延平区税务局一级行政执法员（四）(300110608004)</t>
  </si>
  <si>
    <t>官芷怡</t>
  </si>
  <si>
    <t>130335102907302</t>
  </si>
  <si>
    <t>丁宇君</t>
  </si>
  <si>
    <t>130335051002622</t>
  </si>
  <si>
    <t>国家税务总局南平市延平区税务局一级行政执法员（五）(300110608005)</t>
  </si>
  <si>
    <t>池怡琦</t>
  </si>
  <si>
    <t>130335070201023</t>
  </si>
  <si>
    <t>国家税务总局南平市延平区税务局一级行政执法员（六）(300110608006)</t>
  </si>
  <si>
    <t>张宇璇</t>
  </si>
  <si>
    <t>130335070103326</t>
  </si>
  <si>
    <t>国家税务总局南平市延平区税务局一级行政执法员（七）(300110608007)</t>
  </si>
  <si>
    <t>罗年花</t>
  </si>
  <si>
    <t>130335102302812</t>
  </si>
  <si>
    <t>国家税务总局南平市建阳区税务局一级行政执法员（二）(300110609002)</t>
  </si>
  <si>
    <t>范晨菲</t>
  </si>
  <si>
    <t>130335100900719</t>
  </si>
  <si>
    <t>国家税务总局南平市建阳区税务局一级行政执法员（三）(300110609003)</t>
  </si>
  <si>
    <t>巫佳琪</t>
  </si>
  <si>
    <t>130335102501718</t>
  </si>
  <si>
    <t>国家税务总局南平市建阳区税务局一级行政执法员（四）(300110609004)</t>
  </si>
  <si>
    <t>何冬莹</t>
  </si>
  <si>
    <t>130335030202405</t>
  </si>
  <si>
    <t>何颖</t>
  </si>
  <si>
    <t>130335070102827</t>
  </si>
  <si>
    <t>国家税务总局邵武市税务局一级行政执法员（二）(300110610002)</t>
  </si>
  <si>
    <t>高思妃</t>
  </si>
  <si>
    <t>130335102800314</t>
  </si>
  <si>
    <t>国家税务总局邵武市税务局一级行政执法员（三）(300110610003)</t>
  </si>
  <si>
    <t>罗美芳</t>
  </si>
  <si>
    <t>130335101400803</t>
  </si>
  <si>
    <t>国家税务总局邵武市税务局一级行政执法员（五）(300110610006)</t>
  </si>
  <si>
    <t>石珍珍</t>
  </si>
  <si>
    <t>130332120202325</t>
  </si>
  <si>
    <t>国家税务总局武夷山市税务局一级行政执法员（一）(300110611001)</t>
  </si>
  <si>
    <t>祝艳平</t>
  </si>
  <si>
    <t>130336232500906</t>
  </si>
  <si>
    <t>陈昕婕</t>
  </si>
  <si>
    <t>130335103101427</t>
  </si>
  <si>
    <t>国家税务总局武夷山市税务局一级行政执法员（二）(300110611003)</t>
  </si>
  <si>
    <t>李亦馨</t>
  </si>
  <si>
    <t>130335070102103</t>
  </si>
  <si>
    <t>邓诗慧</t>
  </si>
  <si>
    <t>130335070202201</t>
  </si>
  <si>
    <t>国家税务总局武夷山市税务局一级行政执法员（四）(300110611006)</t>
  </si>
  <si>
    <t>陈宇欣</t>
  </si>
  <si>
    <t>130335070102411</t>
  </si>
  <si>
    <t>国家税务总局建瓯市税务局一级行政执法员（二）(300110612002)</t>
  </si>
  <si>
    <t>王艳菲</t>
  </si>
  <si>
    <t>130335100102428</t>
  </si>
  <si>
    <t>国家税务总局建瓯市税务局一级行政执法员（四）(300110612004)</t>
  </si>
  <si>
    <t>郭联芳</t>
  </si>
  <si>
    <t>130335070203316</t>
  </si>
  <si>
    <t>国家税务总局顺昌县税务局一级行政执法员（二）(300110613002)</t>
  </si>
  <si>
    <t>林茜</t>
  </si>
  <si>
    <t>130335102600521</t>
  </si>
  <si>
    <t>国家税务总局顺昌县税务局一级行政执法员（四）(300110613004)</t>
  </si>
  <si>
    <t>陈颖彤</t>
  </si>
  <si>
    <t>130335070100815</t>
  </si>
  <si>
    <t>国家税务总局浦城县税务局一级行政执法员（二）(300110614003)</t>
  </si>
  <si>
    <t>徐萍</t>
  </si>
  <si>
    <t>130335070203015</t>
  </si>
  <si>
    <t>俞晓梦</t>
  </si>
  <si>
    <t>130336050500318</t>
  </si>
  <si>
    <t>国家税务总局浦城县税务局一级行政执法员（四）(300110614005)</t>
  </si>
  <si>
    <t>柯嘉仪</t>
  </si>
  <si>
    <t>130336210300616</t>
  </si>
  <si>
    <t>国家税务总局浦城县税务局一级行政执法员（六）(300110614007)</t>
  </si>
  <si>
    <t>陈晓捷</t>
  </si>
  <si>
    <t>130335102702111</t>
  </si>
  <si>
    <t>国家税务总局光泽县税务局一级行政执法员（四）(300110615005)</t>
  </si>
  <si>
    <t>熊梦娇</t>
  </si>
  <si>
    <t>130336211400208</t>
  </si>
  <si>
    <t>毛婷婷</t>
  </si>
  <si>
    <t>130335070202508</t>
  </si>
  <si>
    <t>国家税务总局松溪县税务局一级行政执法员（一）(300110616001)</t>
  </si>
  <si>
    <t>罗小倩</t>
  </si>
  <si>
    <t>130335070201328</t>
  </si>
  <si>
    <t>李晓雯</t>
  </si>
  <si>
    <t>130335070102503</t>
  </si>
  <si>
    <t>国家税务总局松溪县税务局一级行政执法员（二）(300110616002)</t>
  </si>
  <si>
    <t>陈双华</t>
  </si>
  <si>
    <t>130335050903110</t>
  </si>
  <si>
    <t>国家税务总局松溪县税务局一级行政执法员（三）(300110616003)</t>
  </si>
  <si>
    <t>孙雨桐</t>
  </si>
  <si>
    <t>130335070101424</t>
  </si>
  <si>
    <t>国家税务总局政和县税务局一级行政执法员（二）(300110617002)</t>
  </si>
  <si>
    <t>林黎晴</t>
  </si>
  <si>
    <t>130335102101617</t>
  </si>
  <si>
    <t>江水英</t>
  </si>
  <si>
    <t>130335070102902</t>
  </si>
  <si>
    <t>国家税务总局南平工业园区税务局一级行政执法员（一）(300110618001)</t>
  </si>
  <si>
    <t>梁芷寒</t>
  </si>
  <si>
    <t>130335070201414</t>
  </si>
  <si>
    <t>周鑫希</t>
  </si>
  <si>
    <t>130335102501122</t>
  </si>
  <si>
    <t>国家税务总局南平工业园区税务局一级行政执法员（二）(300110618002)</t>
  </si>
  <si>
    <t>李远慧</t>
  </si>
  <si>
    <t>130335070103621</t>
  </si>
  <si>
    <t>国家税务总局龙岩市新罗区税务局一级行政执法员（一）(300110707001)</t>
  </si>
  <si>
    <t>张琳</t>
  </si>
  <si>
    <t>130336212202310</t>
  </si>
  <si>
    <t>刘青菁</t>
  </si>
  <si>
    <t>130336212202521</t>
  </si>
  <si>
    <t>李菁</t>
  </si>
  <si>
    <t>130335090103021</t>
  </si>
  <si>
    <t>国家税务总局龙岩市新罗区税务局一级行政执法员（二）(300110707002)</t>
  </si>
  <si>
    <t>温晨洁</t>
  </si>
  <si>
    <t>130335090104028</t>
  </si>
  <si>
    <t>邹紫昀</t>
  </si>
  <si>
    <t>130335090202515</t>
  </si>
  <si>
    <t>国家税务总局龙岩市新罗区税务局一级行政执法员（三）(300110707003)</t>
  </si>
  <si>
    <t>刘泽秀</t>
  </si>
  <si>
    <t>130335100802102</t>
  </si>
  <si>
    <t>国家税务总局龙岩市新罗区税务局一级行政执法员（五）(300110707005)</t>
  </si>
  <si>
    <t>郭敏</t>
  </si>
  <si>
    <t>130336212201611</t>
  </si>
  <si>
    <t>国家税务总局龙岩市永定区税务局一级行政执法员（二）(300110708002)</t>
  </si>
  <si>
    <t>王艳琳</t>
  </si>
  <si>
    <t>130335090301021</t>
  </si>
  <si>
    <t>涂惠芳</t>
  </si>
  <si>
    <t>130335021500803</t>
  </si>
  <si>
    <t>卢熠</t>
  </si>
  <si>
    <t>130335090302113</t>
  </si>
  <si>
    <t>国家税务总局龙岩市永定区税务局一级行政执法员（三）(300110708003)</t>
  </si>
  <si>
    <t>游妤虹</t>
  </si>
  <si>
    <t>130335021004115</t>
  </si>
  <si>
    <t>黄淑萍</t>
  </si>
  <si>
    <t>130335090102508</t>
  </si>
  <si>
    <t>李小杭</t>
  </si>
  <si>
    <t>130335090301618</t>
  </si>
  <si>
    <t>国家税务总局龙岩市永定区税务局一级行政执法员（四）(300110708005)</t>
  </si>
  <si>
    <t>刘瑞莉</t>
  </si>
  <si>
    <t>130333010801625</t>
  </si>
  <si>
    <t>廖雨清</t>
  </si>
  <si>
    <t>130335090204203</t>
  </si>
  <si>
    <t>国家税务总局龙岩市永定区税务局一级行政执法员（六）(300110708007)</t>
  </si>
  <si>
    <t>林雨欣</t>
  </si>
  <si>
    <t>130333100501824</t>
  </si>
  <si>
    <t>童菁晶</t>
  </si>
  <si>
    <t>130333100601823</t>
  </si>
  <si>
    <t>国家税务总局上杭县税务局一级行政执法员（二）(300110709002)</t>
  </si>
  <si>
    <t>林珏如</t>
  </si>
  <si>
    <t>130335090300102</t>
  </si>
  <si>
    <t>刘心悦</t>
  </si>
  <si>
    <t>130335090103520</t>
  </si>
  <si>
    <t>邱筱雯</t>
  </si>
  <si>
    <t>130335090201410</t>
  </si>
  <si>
    <t>国家税务总局上杭县税务局一级行政执法员（三）(300110709003)</t>
  </si>
  <si>
    <t>林诗琪</t>
  </si>
  <si>
    <t>130335090102225</t>
  </si>
  <si>
    <t>国家税务总局上杭县税务局一级行政执法员（四）(300110709004)</t>
  </si>
  <si>
    <t>陈涵菲</t>
  </si>
  <si>
    <t>130335090103921</t>
  </si>
  <si>
    <t>国家税务总局武平县税务局一级行政执法员（一）(300110710001)</t>
  </si>
  <si>
    <t>苏清蓉</t>
  </si>
  <si>
    <t>130335090303708</t>
  </si>
  <si>
    <t>连慧兰</t>
  </si>
  <si>
    <t>130335090104224</t>
  </si>
  <si>
    <t>国家税务总局武平县税务局一级行政执法员（三）(300110710003)</t>
  </si>
  <si>
    <t>兰青</t>
  </si>
  <si>
    <t>130335103000821</t>
  </si>
  <si>
    <t>周春兰</t>
  </si>
  <si>
    <t>130335090102405</t>
  </si>
  <si>
    <t>谢闵敏</t>
  </si>
  <si>
    <t>130335090103230</t>
  </si>
  <si>
    <t>国家税务总局武平县税务局一级行政执法员（四）(300110710004)</t>
  </si>
  <si>
    <t>赖静</t>
  </si>
  <si>
    <t>130336210101320</t>
  </si>
  <si>
    <t>国家税务总局武平县税务局一级行政执法员（五）(300110710005)</t>
  </si>
  <si>
    <t>李曼璇</t>
  </si>
  <si>
    <t>130335090103015</t>
  </si>
  <si>
    <t>褚音洁</t>
  </si>
  <si>
    <t>130335090101701</t>
  </si>
  <si>
    <t>国家税务总局长汀县税务局一级行政执法员（一）(300110711001)</t>
  </si>
  <si>
    <t>王妤婷</t>
  </si>
  <si>
    <t>130335090202107</t>
  </si>
  <si>
    <t>饶妍丽</t>
  </si>
  <si>
    <t>130335090300427</t>
  </si>
  <si>
    <t>国家税务总局长汀县税务局一级行政执法员（二）(300110711002)</t>
  </si>
  <si>
    <t>廖丽娟</t>
  </si>
  <si>
    <t>130335103101116</t>
  </si>
  <si>
    <t>国家税务总局长汀县税务局一级行政执法员（四）(300110711004)</t>
  </si>
  <si>
    <t>廖嘉熠</t>
  </si>
  <si>
    <t>130335090303612</t>
  </si>
  <si>
    <t>蔡佩华</t>
  </si>
  <si>
    <t>130335102202001</t>
  </si>
  <si>
    <t>国家税务总局长汀县税务局一级行政执法员（六）(300110711006)</t>
  </si>
  <si>
    <t>吴晨熙</t>
  </si>
  <si>
    <t>130335090300814</t>
  </si>
  <si>
    <t>国家税务总局长汀县税务局一级行政执法员（七）(300110711007)</t>
  </si>
  <si>
    <t>俞诗慧</t>
  </si>
  <si>
    <t>130335090300719</t>
  </si>
  <si>
    <t>国家税务总局连城县税务局一级行政执法员（二）(300110712002)</t>
  </si>
  <si>
    <t>王颖雯</t>
  </si>
  <si>
    <t>130335090301522</t>
  </si>
  <si>
    <t>杨金金</t>
  </si>
  <si>
    <t>130335090201606</t>
  </si>
  <si>
    <t>国家税务总局连城县税务局一级行政执法员（四）(300110712004)</t>
  </si>
  <si>
    <t>罗冬平</t>
  </si>
  <si>
    <t>130335102600329</t>
  </si>
  <si>
    <t>国家税务总局连城县税务局一级行政执法员（五）(300110712005)</t>
  </si>
  <si>
    <t>丘凯琼</t>
  </si>
  <si>
    <t>130335090203429</t>
  </si>
  <si>
    <t>国家税务总局漳平市税务局一级行政执法员（二）(300110713002)</t>
  </si>
  <si>
    <t>曾艳玲</t>
  </si>
  <si>
    <t>130335090302608</t>
  </si>
  <si>
    <t>肖桂兰</t>
  </si>
  <si>
    <t>130335102202713</t>
  </si>
  <si>
    <t>国家税务总局漳平市税务局一级行政执法员（三）(300110713004)</t>
  </si>
  <si>
    <t>邓楠</t>
  </si>
  <si>
    <t>130336242602228</t>
  </si>
  <si>
    <t>国家税务总局漳平市税务局一级行政执法员（五）(300110713006)</t>
  </si>
  <si>
    <t>邓诗远</t>
  </si>
  <si>
    <t>130335090202018</t>
  </si>
  <si>
    <t>国家税务总局龙岩经济技术开发区税务局一级行政执法员(300110714001)</t>
  </si>
  <si>
    <t>陈哲涵</t>
  </si>
  <si>
    <t>130335090103915</t>
  </si>
  <si>
    <t>国家税务总局宁德市蕉城区税务局一级行政执法员（二）(300110808002)</t>
  </si>
  <si>
    <t>黄舒涵</t>
  </si>
  <si>
    <t>130335080103224</t>
  </si>
  <si>
    <t>杨美登</t>
  </si>
  <si>
    <t>130335102501120</t>
  </si>
  <si>
    <t>孙丽霞</t>
  </si>
  <si>
    <t>130335080304203</t>
  </si>
  <si>
    <t>国家税务总局宁德市蕉城区税务局一级行政执法员（四）(300110808004)</t>
  </si>
  <si>
    <t>梁瑾心</t>
  </si>
  <si>
    <t>130335060503307</t>
  </si>
  <si>
    <t>国家税务总局宁德市蕉城区税务局一级行政执法员（六）(300110808006)</t>
  </si>
  <si>
    <t>王巧云</t>
  </si>
  <si>
    <t>130344022101613</t>
  </si>
  <si>
    <t>刘慧娟</t>
  </si>
  <si>
    <t>130335101402419</t>
  </si>
  <si>
    <t>国家税务总局宁德市蕉城区税务局一级行政执法员（七）(300110808007)</t>
  </si>
  <si>
    <t>颜文斌</t>
  </si>
  <si>
    <t>130335080303126</t>
  </si>
  <si>
    <t>国家税务总局福安市税务局一级行政执法员（二）(300110809002)</t>
  </si>
  <si>
    <t>郭贞妤</t>
  </si>
  <si>
    <t>130335103101119</t>
  </si>
  <si>
    <t>李婷</t>
  </si>
  <si>
    <t>130335101402501</t>
  </si>
  <si>
    <t>国家税务总局福安市税务局一级行政执法员（三）(300110809003)</t>
  </si>
  <si>
    <t>林迪娜</t>
  </si>
  <si>
    <t>130335080300307</t>
  </si>
  <si>
    <t>张滨彬</t>
  </si>
  <si>
    <t>130335080103625</t>
  </si>
  <si>
    <t>国家税务总局福安市税务局一级行政执法员（五）(300110809005)</t>
  </si>
  <si>
    <t>彭曼雯</t>
  </si>
  <si>
    <t>130335080200418</t>
  </si>
  <si>
    <t>邓小娟</t>
  </si>
  <si>
    <t>130335080202520</t>
  </si>
  <si>
    <t>国家税务总局福鼎市税务局一级行政执法员（二）(300110810002)</t>
  </si>
  <si>
    <t>王微</t>
  </si>
  <si>
    <t>130335080201901</t>
  </si>
  <si>
    <t>兰秀艳</t>
  </si>
  <si>
    <t>130335080301206</t>
  </si>
  <si>
    <t>陈安琪</t>
  </si>
  <si>
    <t>130333070500729</t>
  </si>
  <si>
    <t>郑思懿</t>
  </si>
  <si>
    <t>130335080100922</t>
  </si>
  <si>
    <t>国家税务总局福鼎市税务局一级行政执法员（三）(300110810003)</t>
  </si>
  <si>
    <t>游梓萱</t>
  </si>
  <si>
    <t>130335080203225</t>
  </si>
  <si>
    <t>林可芊</t>
  </si>
  <si>
    <t>130335080101216</t>
  </si>
  <si>
    <t>国家税务总局福鼎市税务局一级行政执法员（四）(300110810004)</t>
  </si>
  <si>
    <t>庄嘉馨</t>
  </si>
  <si>
    <t>130335021400620</t>
  </si>
  <si>
    <t>国家税务总局福鼎市税务局一级行政执法员（五）(300110810005)</t>
  </si>
  <si>
    <t>曾虹</t>
  </si>
  <si>
    <t>130335080200410</t>
  </si>
  <si>
    <t>国家税务总局霞浦县税务局一级行政执法员（二）(300110811002)</t>
  </si>
  <si>
    <t>韩文姗</t>
  </si>
  <si>
    <t>130335050701020</t>
  </si>
  <si>
    <t>国家税务总局霞浦县税务局一级行政执法员（六）(300110811006)</t>
  </si>
  <si>
    <t>雷敏琛</t>
  </si>
  <si>
    <t>130335102904302</t>
  </si>
  <si>
    <t>黄濛璐</t>
  </si>
  <si>
    <t>130333030601518</t>
  </si>
  <si>
    <t>国家税务总局霞浦县税务局一级行政执法员（七）(300110811007)</t>
  </si>
  <si>
    <t>岳丹丹</t>
  </si>
  <si>
    <t>130335080304611</t>
  </si>
  <si>
    <t>国家税务总局古田县税务局一级行政执法员（二）(300110812002)</t>
  </si>
  <si>
    <t>向清菊</t>
  </si>
  <si>
    <t>130322020400204</t>
  </si>
  <si>
    <t>国家税务总局古田县税务局一级行政执法员（三）(300110812003)</t>
  </si>
  <si>
    <t>陈瑶</t>
  </si>
  <si>
    <t>130335080302818</t>
  </si>
  <si>
    <t>陈玛莉</t>
  </si>
  <si>
    <t>130335080101223</t>
  </si>
  <si>
    <t>国家税务总局古田县税务局一级行政执法员（四）(300110812004)</t>
  </si>
  <si>
    <t>陈沣</t>
  </si>
  <si>
    <t>130335103100703</t>
  </si>
  <si>
    <t>国家税务总局古田县税务局一级行政执法员（五）(300110812005)</t>
  </si>
  <si>
    <t>余晓雯</t>
  </si>
  <si>
    <t>130335080304521</t>
  </si>
  <si>
    <t>国家税务总局屏南县税务局一级行政执法员(300110813001)</t>
  </si>
  <si>
    <t>宋昕怡</t>
  </si>
  <si>
    <t>130333100104004</t>
  </si>
  <si>
    <t>国家税务总局寿宁县税务局一级行政执法员（二）(300110814002)</t>
  </si>
  <si>
    <t>王颖</t>
  </si>
  <si>
    <t>130335080201320</t>
  </si>
  <si>
    <t>陈青妍</t>
  </si>
  <si>
    <t>130335080202601</t>
  </si>
  <si>
    <t>国家税务总局寿宁县税务局一级行政执法员（四）(300110814004)</t>
  </si>
  <si>
    <t>林星宇</t>
  </si>
  <si>
    <t>130335080102330</t>
  </si>
  <si>
    <t>130335100900725</t>
  </si>
  <si>
    <t>国家税务总局周宁县税务局一级行政执法员（一）(300110815001)</t>
  </si>
  <si>
    <t>陈瑞清</t>
  </si>
  <si>
    <t>130335101101003</t>
  </si>
  <si>
    <t>国家税务总局周宁县税务局一级行政执法员（三）(300110815003)</t>
  </si>
  <si>
    <t>赵淑婷</t>
  </si>
  <si>
    <t>130335080203719</t>
  </si>
  <si>
    <t>国家税务总局柘荣县税务局一级行政执法员（二）(300110816002)</t>
  </si>
  <si>
    <t>林欣</t>
  </si>
  <si>
    <t>130335080301917</t>
  </si>
  <si>
    <t>国家税务总局东侨经济技术开发区税务局一级行政执法员（一）(300110817001)</t>
  </si>
  <si>
    <t>吴雨虹</t>
  </si>
  <si>
    <t>130335080301626</t>
  </si>
  <si>
    <t>谢雨欣</t>
  </si>
  <si>
    <t>130335080102618</t>
  </si>
  <si>
    <t>国家税务总局东侨经济技术开发区税务局一级行政执法员（三）(300110817003)</t>
  </si>
  <si>
    <t>130335080101504</t>
  </si>
  <si>
    <t>周蕾</t>
  </si>
  <si>
    <t>130335080201505</t>
  </si>
  <si>
    <t>李剑炜</t>
  </si>
  <si>
    <t>130335050202129</t>
  </si>
  <si>
    <t>李胜宏</t>
  </si>
  <si>
    <t>130335050300901</t>
  </si>
  <si>
    <t>国家税务总局泉州市丰泽区税务局一级行政执法员（四）(300110308004)</t>
  </si>
  <si>
    <t>陈柏炜</t>
  </si>
  <si>
    <t>130335050401712</t>
  </si>
  <si>
    <t>李滨滨</t>
  </si>
  <si>
    <t>130335050901714</t>
  </si>
  <si>
    <t>刘骥</t>
  </si>
  <si>
    <t>130335050401519</t>
  </si>
  <si>
    <t>国家税务总局泉州市丰泽区税务局一级行政执法员（六）(300110308006)</t>
  </si>
  <si>
    <t>陈伟宾</t>
  </si>
  <si>
    <t>130335021201130</t>
  </si>
  <si>
    <t>颜佳松</t>
  </si>
  <si>
    <t>130335050802912</t>
  </si>
  <si>
    <t>张泽荣</t>
  </si>
  <si>
    <t>130335050702023</t>
  </si>
  <si>
    <t>国家税务总局泉州市鲤城区税务局一级行政执法员（一）(300110309001)</t>
  </si>
  <si>
    <t>王泽涵</t>
  </si>
  <si>
    <t>130335050902008</t>
  </si>
  <si>
    <t>邱健彬</t>
  </si>
  <si>
    <t>130335102901404</t>
  </si>
  <si>
    <t>戴杨杨</t>
  </si>
  <si>
    <t>130335051001924</t>
  </si>
  <si>
    <t>国家税务总局泉州市鲤城区税务局一级行政执法员（三）(300110309003)</t>
  </si>
  <si>
    <t>宋晓东</t>
  </si>
  <si>
    <t>130335021005117</t>
  </si>
  <si>
    <t>国家税务总局泉州市洛江区税务局一级行政执法员（一）(300110310001)</t>
  </si>
  <si>
    <t>罗俊鹏</t>
  </si>
  <si>
    <t>130335050704305</t>
  </si>
  <si>
    <t>张永杰</t>
  </si>
  <si>
    <t>130335050801330</t>
  </si>
  <si>
    <t>国家税务总局泉州经济技术开发区税务局一级行政执法员（一）(300110313001)</t>
  </si>
  <si>
    <t>阮雄盛</t>
  </si>
  <si>
    <t>130335080100910</t>
  </si>
  <si>
    <t>胡水能</t>
  </si>
  <si>
    <t>130335050903907</t>
  </si>
  <si>
    <t>国家税务总局晋江市税务局一级行政执法员（一）(300110315001)</t>
  </si>
  <si>
    <t>林桂堃</t>
  </si>
  <si>
    <t>130335102302808</t>
  </si>
  <si>
    <t>国家税务总局晋江市税务局一级行政执法员（三）(300110315003)</t>
  </si>
  <si>
    <t>林耿鑫</t>
  </si>
  <si>
    <t>130344012005418</t>
  </si>
  <si>
    <t>章进贤</t>
  </si>
  <si>
    <t>130335030202516</t>
  </si>
  <si>
    <t>林煌堤</t>
  </si>
  <si>
    <t>130335051003209</t>
  </si>
  <si>
    <t>国家税务总局晋江市税务局一级行政执法员（四）(300110315004)</t>
  </si>
  <si>
    <t>刘佳磊</t>
  </si>
  <si>
    <t>130335102900407</t>
  </si>
  <si>
    <t>李泽</t>
  </si>
  <si>
    <t>130344021201927</t>
  </si>
  <si>
    <t>谢伟涛</t>
  </si>
  <si>
    <t>130335050201207</t>
  </si>
  <si>
    <t>国家税务总局惠安县税务局一级行政执法员（二）(300110317002)</t>
  </si>
  <si>
    <t>蔡松杰</t>
  </si>
  <si>
    <t>130335040201414</t>
  </si>
  <si>
    <t>林嘉伟</t>
  </si>
  <si>
    <t>130335050902206</t>
  </si>
  <si>
    <t>李建勤</t>
  </si>
  <si>
    <t>130335021701917</t>
  </si>
  <si>
    <t>邱浩宸</t>
  </si>
  <si>
    <t>130335101002128</t>
  </si>
  <si>
    <t>国家税务总局安溪县税务局一级行政执法员（二）(300110318002)</t>
  </si>
  <si>
    <t>庄亦农</t>
  </si>
  <si>
    <t>130335021800324</t>
  </si>
  <si>
    <t>庄奇琛</t>
  </si>
  <si>
    <t>130335050201530</t>
  </si>
  <si>
    <t>国家税务总局德化县税务局一级行政执法员（一）(300110320001)</t>
  </si>
  <si>
    <t>黄澍达</t>
  </si>
  <si>
    <t>130335050902514</t>
  </si>
  <si>
    <t>方鹏杰</t>
  </si>
  <si>
    <t>130335102301529</t>
  </si>
  <si>
    <t>江汉彬</t>
  </si>
  <si>
    <t>130335051000821</t>
  </si>
  <si>
    <t>国家税务总局南平市税务局第三稽查局一级行政执法员（一）(300110607001)</t>
  </si>
  <si>
    <t>杨煜民</t>
  </si>
  <si>
    <t>130335070202321</t>
  </si>
  <si>
    <t>黄江阳</t>
  </si>
  <si>
    <t>130335070203407</t>
  </si>
  <si>
    <t>国家税务总局南平市延平区税务局一级行政执法员（一）(300110608001)</t>
  </si>
  <si>
    <t>熊长轩</t>
  </si>
  <si>
    <t>130335030101311</t>
  </si>
  <si>
    <t>于任齐</t>
  </si>
  <si>
    <t>130335100102210</t>
  </si>
  <si>
    <t>国家税务总局南平市延平区税务局一级行政执法员（三）(300110608003)</t>
  </si>
  <si>
    <t>郑建杰</t>
  </si>
  <si>
    <t>130335050300921</t>
  </si>
  <si>
    <t>陈良杰</t>
  </si>
  <si>
    <t>130335070100410</t>
  </si>
  <si>
    <t>苏荣权</t>
  </si>
  <si>
    <t>130335050502912</t>
  </si>
  <si>
    <t>曹长涛</t>
  </si>
  <si>
    <t>130335030301323</t>
  </si>
  <si>
    <t>国家税务总局南平市建阳区税务局一级行政执法员（一）(300110609001)</t>
  </si>
  <si>
    <t>吴行惠</t>
  </si>
  <si>
    <t>130335050703409</t>
  </si>
  <si>
    <t>况黎君</t>
  </si>
  <si>
    <t>130335100802625</t>
  </si>
  <si>
    <t>杨俊豪</t>
  </si>
  <si>
    <t>130335070100718</t>
  </si>
  <si>
    <t>国家税务总局邵武市税务局一级行政执法员（一）(300110610001)</t>
  </si>
  <si>
    <t>叶笛尘</t>
  </si>
  <si>
    <t>130335100901220</t>
  </si>
  <si>
    <t>朱天豪</t>
  </si>
  <si>
    <t>130335070103003</t>
  </si>
  <si>
    <t>熊坚捷</t>
  </si>
  <si>
    <t>130335070103122</t>
  </si>
  <si>
    <t>国家税务总局邵武市税务局一级行政执法员（六）(300110610007)</t>
  </si>
  <si>
    <t>杨剑</t>
  </si>
  <si>
    <t>130333060308926</t>
  </si>
  <si>
    <t>国家税务总局邵武市税务局一级行政执法员（七）(300110610008)</t>
  </si>
  <si>
    <t>吴圣哲</t>
  </si>
  <si>
    <t>130335102300128</t>
  </si>
  <si>
    <t>谢少华</t>
  </si>
  <si>
    <t>130335070202305</t>
  </si>
  <si>
    <t>国家税务总局武夷山市税务局一级行政执法员（三）(300110611005)</t>
  </si>
  <si>
    <t>平鑫海</t>
  </si>
  <si>
    <t>130335102301915</t>
  </si>
  <si>
    <t>国家税务总局建瓯市税务局一级行政执法员（一）(300110612001)</t>
  </si>
  <si>
    <t>李煜民</t>
  </si>
  <si>
    <t>130335070103507</t>
  </si>
  <si>
    <t>上官和杰</t>
  </si>
  <si>
    <t>130335051002816</t>
  </si>
  <si>
    <t>国家税务总局建瓯市税务局一级行政执法员（三）(300110612003)</t>
  </si>
  <si>
    <t>韩俨扬</t>
  </si>
  <si>
    <t>130335100800101</t>
  </si>
  <si>
    <t>胡怡春</t>
  </si>
  <si>
    <t>130336212203428</t>
  </si>
  <si>
    <t>国家税务总局建瓯市税务局一级行政执法员（五）(300110612005)</t>
  </si>
  <si>
    <t>曾安顺</t>
  </si>
  <si>
    <t>130335021700928</t>
  </si>
  <si>
    <t>范纪伟</t>
  </si>
  <si>
    <t>130333110103929</t>
  </si>
  <si>
    <t>国家税务总局顺昌县税务局一级行政执法员（一）(300110613001)</t>
  </si>
  <si>
    <t>颜龙煜</t>
  </si>
  <si>
    <t>130335030102818</t>
  </si>
  <si>
    <t>国家税务总局顺昌县税务局一级行政执法员（三）(300110613003)</t>
  </si>
  <si>
    <t>叶友斌</t>
  </si>
  <si>
    <t>130335070203829</t>
  </si>
  <si>
    <t>唐文哲</t>
  </si>
  <si>
    <t>130333050206402</t>
  </si>
  <si>
    <t>国家税务总局浦城县税务局一级行政执法员（一）(300110614002)</t>
  </si>
  <si>
    <t>周越</t>
  </si>
  <si>
    <t>130336232403710</t>
  </si>
  <si>
    <t>张博洋</t>
  </si>
  <si>
    <t>130335101700416</t>
  </si>
  <si>
    <t>国家税务总局浦城县税务局一级行政执法员（五）(300110614006)</t>
  </si>
  <si>
    <t>余星闽</t>
  </si>
  <si>
    <t>130335070100311</t>
  </si>
  <si>
    <t>国家税务总局光泽县税务局一级行政执法员（三）(300110615003)</t>
  </si>
  <si>
    <t>邓林堃</t>
  </si>
  <si>
    <t>130335070103719</t>
  </si>
  <si>
    <t>邓嘉伟</t>
  </si>
  <si>
    <t>130336250202227</t>
  </si>
  <si>
    <t>国家税务总局光泽县税务局一级行政执法员（五）(300110615006)</t>
  </si>
  <si>
    <t>虞礼安</t>
  </si>
  <si>
    <t>130333110106013</t>
  </si>
  <si>
    <t>夏志翔</t>
  </si>
  <si>
    <t>130336072400815</t>
  </si>
  <si>
    <t>吴志朋</t>
  </si>
  <si>
    <t>130335070201903</t>
  </si>
  <si>
    <t>叶优腾</t>
  </si>
  <si>
    <t>130335102900314</t>
  </si>
  <si>
    <t>国家税务总局政和县税务局一级行政执法员（一）(300110617001)</t>
  </si>
  <si>
    <t>王怀斌</t>
  </si>
  <si>
    <t>130335050803713</t>
  </si>
  <si>
    <t>国家税务总局政和县税务局一级行政执法员（五）(300110617005)</t>
  </si>
  <si>
    <t>王家伟</t>
  </si>
  <si>
    <t>130335102901602</t>
  </si>
  <si>
    <t>陈锡海</t>
  </si>
  <si>
    <t>130335102200303</t>
  </si>
  <si>
    <t>林新斌</t>
  </si>
  <si>
    <t>130335090103529</t>
  </si>
  <si>
    <t>魏锦丰</t>
  </si>
  <si>
    <t>130335090302404</t>
  </si>
  <si>
    <t>国家税务总局龙岩市新罗区税务局一级行政执法员（四）(300110707004)</t>
  </si>
  <si>
    <t>马海荟</t>
  </si>
  <si>
    <t>130335090101522</t>
  </si>
  <si>
    <t>吴炜龙</t>
  </si>
  <si>
    <t>130335101702727</t>
  </si>
  <si>
    <t>国家税务总局龙岩市永定区税务局一级行政执法员（一）(300110708001)</t>
  </si>
  <si>
    <t>傅威</t>
  </si>
  <si>
    <t>130335100900405</t>
  </si>
  <si>
    <t>颜炜昆</t>
  </si>
  <si>
    <t>130335050103719</t>
  </si>
  <si>
    <t>国家税务总局龙岩市永定区税务局一级行政执法员（五）(300110708006)</t>
  </si>
  <si>
    <t>詹儒灿</t>
  </si>
  <si>
    <t>130335021400917</t>
  </si>
  <si>
    <t>赖余贵</t>
  </si>
  <si>
    <t>130335090105517</t>
  </si>
  <si>
    <t>国家税务总局上杭县税务局一级行政执法员（一）(300110709001)</t>
  </si>
  <si>
    <t>林海东</t>
  </si>
  <si>
    <t>130335090102704</t>
  </si>
  <si>
    <t>沈嘉毅</t>
  </si>
  <si>
    <t>130335090101526</t>
  </si>
  <si>
    <t>苏炜桓</t>
  </si>
  <si>
    <t>130335050301921</t>
  </si>
  <si>
    <t>林健</t>
  </si>
  <si>
    <t>130335090103119</t>
  </si>
  <si>
    <t>国家税务总局武平县税务局一级行政执法员（二）(300110710002)</t>
  </si>
  <si>
    <t>王强</t>
  </si>
  <si>
    <t>130335030200924</t>
  </si>
  <si>
    <t>许照鹏</t>
  </si>
  <si>
    <t>130335070203108</t>
  </si>
  <si>
    <t>刘龙</t>
  </si>
  <si>
    <t>130336071402829</t>
  </si>
  <si>
    <t>王伟伦</t>
  </si>
  <si>
    <t>130333031400206</t>
  </si>
  <si>
    <t>黄伸艳</t>
  </si>
  <si>
    <t>130336232405628</t>
  </si>
  <si>
    <t>林彬</t>
  </si>
  <si>
    <t>130335090203404</t>
  </si>
  <si>
    <t>邓鑫辉</t>
  </si>
  <si>
    <t>130335090101527</t>
  </si>
  <si>
    <t>国家税务总局长汀县税务局一级行政执法员（三）(300110711003)</t>
  </si>
  <si>
    <t>刘振健</t>
  </si>
  <si>
    <t>130335090202823</t>
  </si>
  <si>
    <t>马小康</t>
  </si>
  <si>
    <t>130335021402019</t>
  </si>
  <si>
    <t>国家税务总局长汀县税务局一级行政执法员（五）(300110711005)</t>
  </si>
  <si>
    <t>李希航</t>
  </si>
  <si>
    <t>130335090202424</t>
  </si>
  <si>
    <t>温文凯</t>
  </si>
  <si>
    <t>130335101600416</t>
  </si>
  <si>
    <t>李鸿</t>
  </si>
  <si>
    <t>130335090102918</t>
  </si>
  <si>
    <t>国家税务总局连城县税务局一级行政执法员（一）(300110712001)</t>
  </si>
  <si>
    <t>钟晨锋</t>
  </si>
  <si>
    <t>130335090302022</t>
  </si>
  <si>
    <t>黄永森</t>
  </si>
  <si>
    <t>130335090301730</t>
  </si>
  <si>
    <t>国家税务总局连城县税务局一级行政执法员（三）(300110712003)</t>
  </si>
  <si>
    <t>童浚</t>
  </si>
  <si>
    <t>130335090102227</t>
  </si>
  <si>
    <t>钟权</t>
  </si>
  <si>
    <t>130335090103407</t>
  </si>
  <si>
    <t>国家税务总局漳平市税务局一级行政执法员（一）(300110713001)</t>
  </si>
  <si>
    <t>丘志炜</t>
  </si>
  <si>
    <t>130335102401619</t>
  </si>
  <si>
    <t>国家税务总局漳平市税务局一级行政执法员（四）(300110713005)</t>
  </si>
  <si>
    <t>张志霖</t>
  </si>
  <si>
    <t>130335090105819</t>
  </si>
  <si>
    <t>陈伟啸</t>
  </si>
  <si>
    <t>130335050601026</t>
  </si>
  <si>
    <t>赖俊达</t>
  </si>
  <si>
    <t>130335090302722</t>
  </si>
  <si>
    <t>国家税务总局漳平市税务局一级行政执法员（六）(300110713007)</t>
  </si>
  <si>
    <t>魏敏毅</t>
  </si>
  <si>
    <t>130335060500930</t>
  </si>
  <si>
    <t>颜少彬</t>
  </si>
  <si>
    <t>130335050403412</t>
  </si>
  <si>
    <t>朱方杰</t>
  </si>
  <si>
    <t>130335030201417</t>
  </si>
  <si>
    <t>国家税务总局宁德市蕉城区税务局一级行政执法员（一）(300110808001)</t>
  </si>
  <si>
    <t>张福洵</t>
  </si>
  <si>
    <t>130335020401106</t>
  </si>
  <si>
    <t>余陈林</t>
  </si>
  <si>
    <t>130335020800302</t>
  </si>
  <si>
    <t>陆晨昊</t>
  </si>
  <si>
    <t>130335101201501</t>
  </si>
  <si>
    <t>国家税务总局宁德市蕉城区税务局一级行政执法员（三）(300110808003)</t>
  </si>
  <si>
    <t>林志文</t>
  </si>
  <si>
    <t>130335102601520</t>
  </si>
  <si>
    <t>国家税务总局福安市税务局一级行政执法员（一）(300110809001)</t>
  </si>
  <si>
    <t>吴晨浩</t>
  </si>
  <si>
    <t>130335080301516</t>
  </si>
  <si>
    <t>游书建</t>
  </si>
  <si>
    <t>130335103001025</t>
  </si>
  <si>
    <t>国家税务总局福安市税务局一级行政执法员（四）(300110809004)</t>
  </si>
  <si>
    <t>彭余</t>
  </si>
  <si>
    <t>130332120104123</t>
  </si>
  <si>
    <t>魏雅杰</t>
  </si>
  <si>
    <t>130335080202704</t>
  </si>
  <si>
    <t>汪伦</t>
  </si>
  <si>
    <t>130332070203424</t>
  </si>
  <si>
    <t>顾伟波</t>
  </si>
  <si>
    <t>130333100103002</t>
  </si>
  <si>
    <t>国家税务总局福鼎市税务局一级行政执法员（一）(300110810001)</t>
  </si>
  <si>
    <t>陈腾辉</t>
  </si>
  <si>
    <t>130335080101314</t>
  </si>
  <si>
    <t>翁宋伟</t>
  </si>
  <si>
    <t>130335102600106</t>
  </si>
  <si>
    <t>王浩淼</t>
  </si>
  <si>
    <t>130335101001622</t>
  </si>
  <si>
    <t>刘祥龙</t>
  </si>
  <si>
    <t>130335102906913</t>
  </si>
  <si>
    <t>陈贤福</t>
  </si>
  <si>
    <t>130333030601819</t>
  </si>
  <si>
    <t>国家税务总局霞浦县税务局一级行政执法员（一）(300110811001)</t>
  </si>
  <si>
    <t>陈星源</t>
  </si>
  <si>
    <t>130335080100512</t>
  </si>
  <si>
    <t>夏永康</t>
  </si>
  <si>
    <t>130342011601601</t>
  </si>
  <si>
    <t>国家税务总局霞浦县税务局一级行政执法员（三）(300110811003)</t>
  </si>
  <si>
    <t>李纪元</t>
  </si>
  <si>
    <t>130335030304501</t>
  </si>
  <si>
    <t>罗喆海</t>
  </si>
  <si>
    <t>130335080303422</t>
  </si>
  <si>
    <t>国家税务总局霞浦县税务局一级行政执法员（四）(300110811004)</t>
  </si>
  <si>
    <t>连品淏</t>
  </si>
  <si>
    <t>130333110104106</t>
  </si>
  <si>
    <t>童治熔</t>
  </si>
  <si>
    <t>130333011201213</t>
  </si>
  <si>
    <t>国家税务总局霞浦县税务局一级行政执法员（五）(300110811005)</t>
  </si>
  <si>
    <t>杨国洋</t>
  </si>
  <si>
    <t>130335040101819</t>
  </si>
  <si>
    <t>陈黎喜</t>
  </si>
  <si>
    <t>130335102801819</t>
  </si>
  <si>
    <t>陈光</t>
  </si>
  <si>
    <t>130335080103212</t>
  </si>
  <si>
    <t>国家税务总局古田县税务局一级行政执法员（一）(300110812001)</t>
  </si>
  <si>
    <t>刘子涛</t>
  </si>
  <si>
    <t>130335103300504</t>
  </si>
  <si>
    <t>李晨炀</t>
  </si>
  <si>
    <t>130335101700719</t>
  </si>
  <si>
    <t>魏煌健</t>
  </si>
  <si>
    <t>130335102903904</t>
  </si>
  <si>
    <t>国家税务总局寿宁县税务局一级行政执法员（一）(300110814001)</t>
  </si>
  <si>
    <t>韦庆鸿</t>
  </si>
  <si>
    <t>130335080100807</t>
  </si>
  <si>
    <t>阮晨曦</t>
  </si>
  <si>
    <t>130333100403526</t>
  </si>
  <si>
    <t>国家税务总局寿宁县税务局一级行政执法员（三）(300110814003)</t>
  </si>
  <si>
    <t>王新喜</t>
  </si>
  <si>
    <t>130335102600901</t>
  </si>
  <si>
    <t>国家税务总局周宁县税务局一级行政执法员（二）(300110815002)</t>
  </si>
  <si>
    <t>苏建峰</t>
  </si>
  <si>
    <t>130335101902729</t>
  </si>
  <si>
    <t>胡浩杰</t>
  </si>
  <si>
    <t>130333030800213</t>
  </si>
  <si>
    <t>国家税务总局柘荣县税务局一级行政执法员（一）(300110816001)</t>
  </si>
  <si>
    <t>谢杭宇</t>
  </si>
  <si>
    <t>130335050700424</t>
  </si>
  <si>
    <t>刘佳州</t>
  </si>
  <si>
    <t>130335080304814</t>
  </si>
  <si>
    <t>国家税务总局柘荣县税务局一级行政执法员（三）(300110816003)</t>
  </si>
  <si>
    <t>汤煜</t>
  </si>
  <si>
    <t>130335090102012</t>
  </si>
  <si>
    <t>国家税务总局东侨经济技术开发区税务局一级行政执法员（二）(300110817002)</t>
  </si>
  <si>
    <t>张泽哲</t>
  </si>
  <si>
    <t>130335080300828</t>
  </si>
  <si>
    <t>国家税务总局仙游县税务局一级行政执法员（一）(300110506001)</t>
  </si>
  <si>
    <t>陈怡静</t>
  </si>
  <si>
    <t>130335040203821</t>
  </si>
  <si>
    <t>李文丹</t>
  </si>
  <si>
    <t>130344041100612</t>
  </si>
  <si>
    <t>国家税务总局仙游县税务局一级行政执法员（三）(300110506003)</t>
  </si>
  <si>
    <t>杨碧云</t>
  </si>
  <si>
    <t>130335040400317</t>
  </si>
  <si>
    <t>陈庄妍</t>
  </si>
  <si>
    <t>130335050302327</t>
  </si>
  <si>
    <t>姚彬彬</t>
  </si>
  <si>
    <t>130335050704325</t>
  </si>
  <si>
    <t>国家税务总局莆田市荔城区税务局一级行政执法员（二）(300110507002)</t>
  </si>
  <si>
    <t>朱睿璇</t>
  </si>
  <si>
    <t>130335040203417</t>
  </si>
  <si>
    <t>陈静宁</t>
  </si>
  <si>
    <t>130335040101412</t>
  </si>
  <si>
    <t>张赉祯</t>
  </si>
  <si>
    <t>130335040301830</t>
  </si>
  <si>
    <t>国家税务总局莆田市城厢区税务局一级行政执法员（一）(300110508001)</t>
  </si>
  <si>
    <t>黄清香</t>
  </si>
  <si>
    <t>130335040102903</t>
  </si>
  <si>
    <t>国家税务总局莆田市城厢区税务局一级行政执法员（三）(300110508003)</t>
  </si>
  <si>
    <t>许越尔</t>
  </si>
  <si>
    <t>130335040102430</t>
  </si>
  <si>
    <t>林沂</t>
  </si>
  <si>
    <t>130335101100528</t>
  </si>
  <si>
    <t>国家税务总局莆田市城厢区税务局一级行政执法员（四）(300110508004)</t>
  </si>
  <si>
    <t>刘宁婧</t>
  </si>
  <si>
    <t>130335040402124</t>
  </si>
  <si>
    <t>陈莉娜</t>
  </si>
  <si>
    <t>130335040302801</t>
  </si>
  <si>
    <t>国家税务总局莆田市涵江区税务局一级行政执法员（三）(300110509003)</t>
  </si>
  <si>
    <t>杨怡琳</t>
  </si>
  <si>
    <t>130335040101428</t>
  </si>
  <si>
    <t>国家税务总局莆田市秀屿区税务局一级行政执法员（二）(300110510002)</t>
  </si>
  <si>
    <t>甘鑫婷</t>
  </si>
  <si>
    <t>130335020401208</t>
  </si>
  <si>
    <t>国家税务总局湄洲岛国家旅游度假区税务局一级行政执法员（一）(300110511001)</t>
  </si>
  <si>
    <t>林晗</t>
  </si>
  <si>
    <t>130335040302323</t>
  </si>
  <si>
    <t>郑安琪</t>
  </si>
  <si>
    <t>130335040200122</t>
  </si>
  <si>
    <t>国家税务总局湄洲岛国家旅游度假区税务局一级行政执法员（三）(300110511003)</t>
  </si>
  <si>
    <t>郭欣怡</t>
  </si>
  <si>
    <t>130335040200902</t>
  </si>
  <si>
    <t>吴桐</t>
  </si>
  <si>
    <t>130335040400318</t>
  </si>
  <si>
    <t>国家税务总局莆田市湄洲湾北岸经济开发区税务局一级行政执法员(300110512001)</t>
  </si>
  <si>
    <t>曾希鸿</t>
  </si>
  <si>
    <t>130335040401530</t>
  </si>
  <si>
    <t>陈敏雨</t>
  </si>
  <si>
    <t>130332020302021</t>
  </si>
  <si>
    <t>国家税务总局平潭综合实验区税务局第一税务所一级行政执法员（二）(300110902002)</t>
  </si>
  <si>
    <t>曹超霞</t>
  </si>
  <si>
    <t>130341130400922</t>
  </si>
  <si>
    <t>国家税务总局平潭综合实验区税务局第二税务所一级行政执法员(300110903001)</t>
  </si>
  <si>
    <t>陈小钦</t>
  </si>
  <si>
    <t>130335102702018</t>
  </si>
  <si>
    <t>国家税务总局仙游县税务局一级行政执法员（二）(300110506002)</t>
  </si>
  <si>
    <t>魏洪</t>
  </si>
  <si>
    <t>130335102500810</t>
  </si>
  <si>
    <t>林政贵</t>
  </si>
  <si>
    <t>130335101701429</t>
  </si>
  <si>
    <t>俞昊</t>
  </si>
  <si>
    <t>130335040402307</t>
  </si>
  <si>
    <t>国家税务总局莆田市荔城区税务局一级行政执法员（一）(300110507001)</t>
  </si>
  <si>
    <t>黄晨鑫</t>
  </si>
  <si>
    <t>130335040400302</t>
  </si>
  <si>
    <t>李焱彬</t>
  </si>
  <si>
    <t>130335040203513</t>
  </si>
  <si>
    <t>郑超雄</t>
  </si>
  <si>
    <t>130335040103109</t>
  </si>
  <si>
    <t>国家税务总局莆田市城厢区税务局一级行政执法员（二）(300110508002)</t>
  </si>
  <si>
    <t>辛庆嘉</t>
  </si>
  <si>
    <t>130335040301402</t>
  </si>
  <si>
    <t>牛聪</t>
  </si>
  <si>
    <t>130335051001122</t>
  </si>
  <si>
    <t>国家税务总局湄洲岛国家旅游度假区税务局一级行政执法员（二）(300110511002)</t>
  </si>
  <si>
    <t>林凡淏</t>
  </si>
  <si>
    <t>130335040300601</t>
  </si>
  <si>
    <t>国家税务总局平潭综合实验区税务局第一税务所一级行政执法员（一）(300110902001)</t>
  </si>
  <si>
    <t>林德龙</t>
  </si>
  <si>
    <t>130335060101923</t>
  </si>
  <si>
    <t>陈明深</t>
  </si>
  <si>
    <t>130333030701830</t>
  </si>
  <si>
    <t>国家税务总局平潭综合实验区税务局海坛税务所一级行政执法员(300110907001)</t>
  </si>
  <si>
    <t>吴文辉</t>
  </si>
  <si>
    <t>130335101600911</t>
  </si>
  <si>
    <t>谢贝尔</t>
  </si>
  <si>
    <t>130335100900417</t>
  </si>
  <si>
    <t>李心怡</t>
  </si>
  <si>
    <t>130335020503026</t>
  </si>
  <si>
    <t>何诗梅</t>
  </si>
  <si>
    <t>130335090105420</t>
  </si>
  <si>
    <t>颜伊婷</t>
  </si>
  <si>
    <t>130335050502204</t>
  </si>
  <si>
    <t>国家税务总局三明市沙县区税务局一级行政执法员（三）(300110409003)</t>
  </si>
  <si>
    <t>胡婷婷</t>
  </si>
  <si>
    <t>130335021201425</t>
  </si>
  <si>
    <t>黄方方</t>
  </si>
  <si>
    <t>130335040201710</t>
  </si>
  <si>
    <t>王美琦</t>
  </si>
  <si>
    <t>130335080202201</t>
  </si>
  <si>
    <t>国家税务总局云霄县税务局一级行政执法员（四）(300110213004)</t>
  </si>
  <si>
    <t>薛煜琳</t>
  </si>
  <si>
    <t>130335060201729</t>
  </si>
  <si>
    <t>陈健颖</t>
  </si>
  <si>
    <t>130335090101201</t>
  </si>
  <si>
    <t>胡佩萱</t>
  </si>
  <si>
    <t>130335080101918</t>
  </si>
  <si>
    <t>刘红</t>
  </si>
  <si>
    <t>130335030300313</t>
  </si>
  <si>
    <t>王思欢</t>
  </si>
  <si>
    <t>130335090103129</t>
  </si>
  <si>
    <t>陈永刚</t>
  </si>
  <si>
    <t>130335051001409</t>
  </si>
  <si>
    <t>李毓灏</t>
  </si>
  <si>
    <t>130335080304030</t>
  </si>
  <si>
    <t>万梓乐</t>
  </si>
  <si>
    <t>130336060604029</t>
  </si>
  <si>
    <t>林鑫亮</t>
  </si>
  <si>
    <t>130335101900904</t>
  </si>
  <si>
    <t>国家税务总局莆田市涵江区税务局一级行政执法员（二）(300110509002)</t>
  </si>
  <si>
    <t>李文臣</t>
  </si>
  <si>
    <t>130342080102612</t>
  </si>
  <si>
    <t>郑敬铭</t>
  </si>
  <si>
    <t>130335080200811</t>
  </si>
  <si>
    <t>吴楷</t>
  </si>
  <si>
    <t>130335080301002</t>
  </si>
  <si>
    <t>赖炜鹏</t>
  </si>
  <si>
    <t>130335101100216</t>
  </si>
  <si>
    <t>陈凯</t>
  </si>
  <si>
    <t>130333100304921</t>
  </si>
  <si>
    <t>吴俊晓</t>
  </si>
  <si>
    <t>130336040100629</t>
  </si>
  <si>
    <t>廖志超</t>
  </si>
  <si>
    <t>130335090105705</t>
  </si>
  <si>
    <t>沈宇航</t>
  </si>
  <si>
    <t>130335040102709</t>
  </si>
  <si>
    <t>林毅阳</t>
  </si>
  <si>
    <t>130335060600103</t>
  </si>
  <si>
    <t>李欣奇</t>
  </si>
  <si>
    <t>130343071102721</t>
  </si>
  <si>
    <t>杨泽豪</t>
  </si>
  <si>
    <t>130344013901721</t>
  </si>
  <si>
    <t>江鑫</t>
  </si>
  <si>
    <t>130335060202620</t>
  </si>
  <si>
    <t>国家税务总局宁德市蕉城区税务局一级行政执法员（五）(300110808005)</t>
  </si>
  <si>
    <t>赵唯旭</t>
  </si>
  <si>
    <t>130323011400804</t>
  </si>
  <si>
    <t>王世民</t>
  </si>
  <si>
    <t>130314051100503</t>
  </si>
  <si>
    <t>施云华</t>
  </si>
  <si>
    <t>130335101401812</t>
  </si>
  <si>
    <t>王逸凡</t>
  </si>
  <si>
    <t>130335050601816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</si>
</sst>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SimSun"/>
      <charset val="134"/>
    </font>
    <font>
      <sz val="12"/>
      <color theme="1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6"/>
  <sheetViews>
    <sheetView tabSelected="1" workbookViewId="0">
      <selection activeCell="H15" sqref="H15"/>
    </sheetView>
  </sheetViews>
  <sheetFormatPr defaultColWidth="9" defaultRowHeight="13.5" outlineLevelCol="3"/>
  <cols>
    <col min="1" max="1" width="5.125" style="1" customWidth="1"/>
    <col min="2" max="2" width="78.5" style="1" customWidth="1"/>
    <col min="3" max="3" width="8.875" style="1" customWidth="1"/>
    <col min="4" max="4" width="17.125" style="1" customWidth="1"/>
    <col min="5" max="5" width="14.125" style="1" customWidth="1"/>
    <col min="6" max="16378" width="9" style="1"/>
    <col min="16379" max="16384" width="9" style="3"/>
  </cols>
  <sheetData>
    <row r="1" s="1" customFormat="1" ht="16" customHeight="1" spans="1:4">
      <c r="A1" s="4" t="s">
        <v>0</v>
      </c>
      <c r="B1" s="4"/>
      <c r="C1" s="4"/>
      <c r="D1" s="4"/>
    </row>
    <row r="2" s="1" customFormat="1" ht="58" customHeight="1" spans="1:4">
      <c r="A2" s="5" t="s">
        <v>1</v>
      </c>
      <c r="B2" s="5"/>
      <c r="C2" s="5"/>
      <c r="D2" s="5"/>
    </row>
    <row r="3" s="2" customFormat="1" ht="19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6" customHeight="1" spans="1:4">
      <c r="A4" s="7">
        <v>1</v>
      </c>
      <c r="B4" s="8" t="s">
        <v>6</v>
      </c>
      <c r="C4" s="7" t="s">
        <v>7</v>
      </c>
      <c r="D4" s="15" t="s">
        <v>8</v>
      </c>
    </row>
    <row r="5" s="1" customFormat="1" ht="16" customHeight="1" spans="1:4">
      <c r="A5" s="7">
        <v>2</v>
      </c>
      <c r="B5" s="8" t="s">
        <v>6</v>
      </c>
      <c r="C5" s="7" t="s">
        <v>9</v>
      </c>
      <c r="D5" s="15" t="s">
        <v>10</v>
      </c>
    </row>
    <row r="6" s="1" customFormat="1" ht="16" customHeight="1" spans="1:4">
      <c r="A6" s="7">
        <v>3</v>
      </c>
      <c r="B6" s="8" t="s">
        <v>11</v>
      </c>
      <c r="C6" s="7" t="s">
        <v>12</v>
      </c>
      <c r="D6" s="15" t="s">
        <v>13</v>
      </c>
    </row>
    <row r="7" s="1" customFormat="1" ht="16" customHeight="1" spans="1:4">
      <c r="A7" s="7">
        <v>4</v>
      </c>
      <c r="B7" s="8" t="s">
        <v>11</v>
      </c>
      <c r="C7" s="7" t="s">
        <v>14</v>
      </c>
      <c r="D7" s="15" t="s">
        <v>15</v>
      </c>
    </row>
    <row r="8" s="1" customFormat="1" ht="16" customHeight="1" spans="1:4">
      <c r="A8" s="7">
        <v>5</v>
      </c>
      <c r="B8" s="8" t="s">
        <v>16</v>
      </c>
      <c r="C8" s="7" t="s">
        <v>17</v>
      </c>
      <c r="D8" s="15" t="s">
        <v>18</v>
      </c>
    </row>
    <row r="9" s="1" customFormat="1" ht="16" customHeight="1" spans="1:4">
      <c r="A9" s="7">
        <v>6</v>
      </c>
      <c r="B9" s="8" t="s">
        <v>19</v>
      </c>
      <c r="C9" s="7" t="s">
        <v>20</v>
      </c>
      <c r="D9" s="7" t="s">
        <v>21</v>
      </c>
    </row>
    <row r="10" s="1" customFormat="1" ht="16" customHeight="1" spans="1:4">
      <c r="A10" s="7">
        <v>7</v>
      </c>
      <c r="B10" s="8" t="s">
        <v>19</v>
      </c>
      <c r="C10" s="7" t="s">
        <v>22</v>
      </c>
      <c r="D10" s="7" t="s">
        <v>23</v>
      </c>
    </row>
    <row r="11" s="1" customFormat="1" ht="16" customHeight="1" spans="1:4">
      <c r="A11" s="7">
        <v>8</v>
      </c>
      <c r="B11" s="8" t="s">
        <v>24</v>
      </c>
      <c r="C11" s="7" t="s">
        <v>25</v>
      </c>
      <c r="D11" s="7" t="s">
        <v>26</v>
      </c>
    </row>
    <row r="12" s="1" customFormat="1" ht="16" customHeight="1" spans="1:4">
      <c r="A12" s="7">
        <v>9</v>
      </c>
      <c r="B12" s="8" t="s">
        <v>24</v>
      </c>
      <c r="C12" s="7" t="s">
        <v>27</v>
      </c>
      <c r="D12" s="7" t="s">
        <v>28</v>
      </c>
    </row>
    <row r="13" s="1" customFormat="1" ht="16" customHeight="1" spans="1:4">
      <c r="A13" s="7">
        <v>10</v>
      </c>
      <c r="B13" s="8" t="s">
        <v>29</v>
      </c>
      <c r="C13" s="7" t="s">
        <v>30</v>
      </c>
      <c r="D13" s="7" t="s">
        <v>31</v>
      </c>
    </row>
    <row r="14" s="1" customFormat="1" ht="16" customHeight="1" spans="1:4">
      <c r="A14" s="7">
        <v>11</v>
      </c>
      <c r="B14" s="8" t="s">
        <v>29</v>
      </c>
      <c r="C14" s="7" t="s">
        <v>32</v>
      </c>
      <c r="D14" s="7" t="s">
        <v>33</v>
      </c>
    </row>
    <row r="15" s="1" customFormat="1" ht="16" customHeight="1" spans="1:4">
      <c r="A15" s="7">
        <v>12</v>
      </c>
      <c r="B15" s="8" t="s">
        <v>34</v>
      </c>
      <c r="C15" s="7" t="s">
        <v>35</v>
      </c>
      <c r="D15" s="7" t="s">
        <v>36</v>
      </c>
    </row>
    <row r="16" s="1" customFormat="1" ht="16" customHeight="1" spans="1:4">
      <c r="A16" s="7">
        <v>13</v>
      </c>
      <c r="B16" s="8" t="s">
        <v>34</v>
      </c>
      <c r="C16" s="7" t="s">
        <v>37</v>
      </c>
      <c r="D16" s="7" t="s">
        <v>38</v>
      </c>
    </row>
    <row r="17" s="1" customFormat="1" ht="16" customHeight="1" spans="1:4">
      <c r="A17" s="7">
        <v>14</v>
      </c>
      <c r="B17" s="8" t="s">
        <v>39</v>
      </c>
      <c r="C17" s="7" t="s">
        <v>40</v>
      </c>
      <c r="D17" s="7" t="s">
        <v>41</v>
      </c>
    </row>
    <row r="18" s="1" customFormat="1" ht="16" customHeight="1" spans="1:4">
      <c r="A18" s="7">
        <v>15</v>
      </c>
      <c r="B18" s="8" t="s">
        <v>42</v>
      </c>
      <c r="C18" s="7" t="s">
        <v>43</v>
      </c>
      <c r="D18" s="7" t="s">
        <v>44</v>
      </c>
    </row>
    <row r="19" s="1" customFormat="1" ht="16" customHeight="1" spans="1:4">
      <c r="A19" s="7">
        <v>16</v>
      </c>
      <c r="B19" s="8" t="s">
        <v>42</v>
      </c>
      <c r="C19" s="7" t="s">
        <v>45</v>
      </c>
      <c r="D19" s="7" t="s">
        <v>46</v>
      </c>
    </row>
    <row r="20" s="1" customFormat="1" ht="16" customHeight="1" spans="1:4">
      <c r="A20" s="7">
        <v>17</v>
      </c>
      <c r="B20" s="8" t="s">
        <v>42</v>
      </c>
      <c r="C20" s="7" t="s">
        <v>47</v>
      </c>
      <c r="D20" s="7" t="s">
        <v>48</v>
      </c>
    </row>
    <row r="21" s="1" customFormat="1" ht="16" customHeight="1" spans="1:4">
      <c r="A21" s="7">
        <v>18</v>
      </c>
      <c r="B21" s="8" t="s">
        <v>42</v>
      </c>
      <c r="C21" s="7" t="s">
        <v>49</v>
      </c>
      <c r="D21" s="7" t="s">
        <v>50</v>
      </c>
    </row>
    <row r="22" s="1" customFormat="1" ht="16" customHeight="1" spans="1:4">
      <c r="A22" s="7">
        <v>19</v>
      </c>
      <c r="B22" s="8" t="s">
        <v>51</v>
      </c>
      <c r="C22" s="7" t="s">
        <v>52</v>
      </c>
      <c r="D22" s="7" t="s">
        <v>53</v>
      </c>
    </row>
    <row r="23" s="1" customFormat="1" ht="16" customHeight="1" spans="1:4">
      <c r="A23" s="7">
        <v>20</v>
      </c>
      <c r="B23" s="8" t="s">
        <v>51</v>
      </c>
      <c r="C23" s="7" t="s">
        <v>54</v>
      </c>
      <c r="D23" s="7" t="s">
        <v>55</v>
      </c>
    </row>
    <row r="24" s="1" customFormat="1" ht="16" customHeight="1" spans="1:4">
      <c r="A24" s="7">
        <v>21</v>
      </c>
      <c r="B24" s="8" t="s">
        <v>56</v>
      </c>
      <c r="C24" s="7" t="s">
        <v>57</v>
      </c>
      <c r="D24" s="7" t="s">
        <v>58</v>
      </c>
    </row>
    <row r="25" s="1" customFormat="1" ht="16" customHeight="1" spans="1:4">
      <c r="A25" s="7">
        <v>22</v>
      </c>
      <c r="B25" s="8" t="s">
        <v>56</v>
      </c>
      <c r="C25" s="7" t="s">
        <v>59</v>
      </c>
      <c r="D25" s="7" t="s">
        <v>60</v>
      </c>
    </row>
    <row r="26" s="1" customFormat="1" ht="16" customHeight="1" spans="1:4">
      <c r="A26" s="7">
        <v>23</v>
      </c>
      <c r="B26" s="8" t="s">
        <v>61</v>
      </c>
      <c r="C26" s="7" t="s">
        <v>62</v>
      </c>
      <c r="D26" s="7" t="s">
        <v>63</v>
      </c>
    </row>
    <row r="27" s="1" customFormat="1" ht="16" customHeight="1" spans="1:4">
      <c r="A27" s="7">
        <v>24</v>
      </c>
      <c r="B27" s="8" t="s">
        <v>61</v>
      </c>
      <c r="C27" s="7" t="s">
        <v>64</v>
      </c>
      <c r="D27" s="7" t="s">
        <v>65</v>
      </c>
    </row>
    <row r="28" s="1" customFormat="1" ht="16" customHeight="1" spans="1:4">
      <c r="A28" s="7">
        <v>25</v>
      </c>
      <c r="B28" s="8" t="s">
        <v>66</v>
      </c>
      <c r="C28" s="7" t="s">
        <v>67</v>
      </c>
      <c r="D28" s="7" t="s">
        <v>68</v>
      </c>
    </row>
    <row r="29" s="1" customFormat="1" ht="16" customHeight="1" spans="1:4">
      <c r="A29" s="7">
        <v>26</v>
      </c>
      <c r="B29" s="8" t="s">
        <v>66</v>
      </c>
      <c r="C29" s="7" t="s">
        <v>69</v>
      </c>
      <c r="D29" s="7" t="s">
        <v>70</v>
      </c>
    </row>
    <row r="30" s="1" customFormat="1" ht="16" customHeight="1" spans="1:4">
      <c r="A30" s="7">
        <v>27</v>
      </c>
      <c r="B30" s="8" t="s">
        <v>71</v>
      </c>
      <c r="C30" s="7" t="s">
        <v>72</v>
      </c>
      <c r="D30" s="7" t="s">
        <v>73</v>
      </c>
    </row>
    <row r="31" s="1" customFormat="1" ht="16" customHeight="1" spans="1:4">
      <c r="A31" s="7">
        <v>28</v>
      </c>
      <c r="B31" s="8" t="s">
        <v>71</v>
      </c>
      <c r="C31" s="7" t="s">
        <v>74</v>
      </c>
      <c r="D31" s="7" t="s">
        <v>75</v>
      </c>
    </row>
    <row r="32" s="1" customFormat="1" ht="16" customHeight="1" spans="1:4">
      <c r="A32" s="7">
        <v>29</v>
      </c>
      <c r="B32" s="8" t="s">
        <v>76</v>
      </c>
      <c r="C32" s="7" t="s">
        <v>77</v>
      </c>
      <c r="D32" s="7" t="s">
        <v>78</v>
      </c>
    </row>
    <row r="33" s="1" customFormat="1" ht="16" customHeight="1" spans="1:4">
      <c r="A33" s="7">
        <v>30</v>
      </c>
      <c r="B33" s="8" t="s">
        <v>79</v>
      </c>
      <c r="C33" s="7" t="s">
        <v>80</v>
      </c>
      <c r="D33" s="7" t="s">
        <v>81</v>
      </c>
    </row>
    <row r="34" s="1" customFormat="1" ht="16" customHeight="1" spans="1:4">
      <c r="A34" s="7">
        <v>31</v>
      </c>
      <c r="B34" s="8" t="s">
        <v>79</v>
      </c>
      <c r="C34" s="7" t="s">
        <v>82</v>
      </c>
      <c r="D34" s="7" t="s">
        <v>83</v>
      </c>
    </row>
    <row r="35" s="1" customFormat="1" ht="16" customHeight="1" spans="1:4">
      <c r="A35" s="7">
        <v>32</v>
      </c>
      <c r="B35" s="8" t="s">
        <v>84</v>
      </c>
      <c r="C35" s="7" t="s">
        <v>85</v>
      </c>
      <c r="D35" s="7" t="s">
        <v>86</v>
      </c>
    </row>
    <row r="36" s="1" customFormat="1" ht="16" customHeight="1" spans="1:4">
      <c r="A36" s="7">
        <v>33</v>
      </c>
      <c r="B36" s="8" t="s">
        <v>84</v>
      </c>
      <c r="C36" s="7" t="s">
        <v>87</v>
      </c>
      <c r="D36" s="7" t="s">
        <v>88</v>
      </c>
    </row>
    <row r="37" s="1" customFormat="1" ht="16" customHeight="1" spans="1:4">
      <c r="A37" s="7">
        <v>34</v>
      </c>
      <c r="B37" s="8" t="s">
        <v>89</v>
      </c>
      <c r="C37" s="7" t="s">
        <v>90</v>
      </c>
      <c r="D37" s="7" t="s">
        <v>91</v>
      </c>
    </row>
    <row r="38" s="1" customFormat="1" ht="16" customHeight="1" spans="1:4">
      <c r="A38" s="7">
        <v>35</v>
      </c>
      <c r="B38" s="8" t="s">
        <v>89</v>
      </c>
      <c r="C38" s="7" t="s">
        <v>92</v>
      </c>
      <c r="D38" s="7" t="s">
        <v>93</v>
      </c>
    </row>
    <row r="39" s="1" customFormat="1" ht="16" customHeight="1" spans="1:4">
      <c r="A39" s="7">
        <v>36</v>
      </c>
      <c r="B39" s="8" t="s">
        <v>94</v>
      </c>
      <c r="C39" s="7" t="s">
        <v>95</v>
      </c>
      <c r="D39" s="7" t="s">
        <v>96</v>
      </c>
    </row>
    <row r="40" s="1" customFormat="1" ht="16" customHeight="1" spans="1:4">
      <c r="A40" s="7">
        <v>37</v>
      </c>
      <c r="B40" s="8" t="s">
        <v>94</v>
      </c>
      <c r="C40" s="7" t="s">
        <v>97</v>
      </c>
      <c r="D40" s="7" t="s">
        <v>98</v>
      </c>
    </row>
    <row r="41" s="1" customFormat="1" ht="16" customHeight="1" spans="1:4">
      <c r="A41" s="7">
        <v>38</v>
      </c>
      <c r="B41" s="8" t="s">
        <v>94</v>
      </c>
      <c r="C41" s="7" t="s">
        <v>99</v>
      </c>
      <c r="D41" s="7" t="s">
        <v>100</v>
      </c>
    </row>
    <row r="42" s="1" customFormat="1" ht="16" customHeight="1" spans="1:4">
      <c r="A42" s="7">
        <v>39</v>
      </c>
      <c r="B42" s="8" t="s">
        <v>101</v>
      </c>
      <c r="C42" s="7" t="s">
        <v>102</v>
      </c>
      <c r="D42" s="7" t="s">
        <v>103</v>
      </c>
    </row>
    <row r="43" s="1" customFormat="1" ht="16" customHeight="1" spans="1:4">
      <c r="A43" s="7">
        <v>40</v>
      </c>
      <c r="B43" s="8" t="s">
        <v>101</v>
      </c>
      <c r="C43" s="7" t="s">
        <v>104</v>
      </c>
      <c r="D43" s="7" t="s">
        <v>105</v>
      </c>
    </row>
    <row r="44" s="1" customFormat="1" ht="16" customHeight="1" spans="1:4">
      <c r="A44" s="7">
        <v>41</v>
      </c>
      <c r="B44" s="8" t="s">
        <v>101</v>
      </c>
      <c r="C44" s="7" t="s">
        <v>106</v>
      </c>
      <c r="D44" s="7" t="s">
        <v>107</v>
      </c>
    </row>
    <row r="45" s="1" customFormat="1" ht="16" customHeight="1" spans="1:4">
      <c r="A45" s="7">
        <v>42</v>
      </c>
      <c r="B45" s="8" t="s">
        <v>101</v>
      </c>
      <c r="C45" s="7" t="s">
        <v>108</v>
      </c>
      <c r="D45" s="7" t="s">
        <v>109</v>
      </c>
    </row>
    <row r="46" s="1" customFormat="1" ht="16" customHeight="1" spans="1:4">
      <c r="A46" s="7">
        <v>43</v>
      </c>
      <c r="B46" s="8" t="s">
        <v>110</v>
      </c>
      <c r="C46" s="7" t="s">
        <v>111</v>
      </c>
      <c r="D46" s="7" t="s">
        <v>112</v>
      </c>
    </row>
    <row r="47" s="1" customFormat="1" ht="16" customHeight="1" spans="1:4">
      <c r="A47" s="7">
        <v>44</v>
      </c>
      <c r="B47" s="8" t="s">
        <v>110</v>
      </c>
      <c r="C47" s="7" t="s">
        <v>113</v>
      </c>
      <c r="D47" s="7" t="s">
        <v>114</v>
      </c>
    </row>
    <row r="48" s="1" customFormat="1" ht="16" customHeight="1" spans="1:4">
      <c r="A48" s="7">
        <v>45</v>
      </c>
      <c r="B48" s="8" t="s">
        <v>115</v>
      </c>
      <c r="C48" s="7" t="s">
        <v>116</v>
      </c>
      <c r="D48" s="7" t="s">
        <v>117</v>
      </c>
    </row>
    <row r="49" s="1" customFormat="1" ht="16" customHeight="1" spans="1:4">
      <c r="A49" s="7">
        <v>46</v>
      </c>
      <c r="B49" s="8" t="s">
        <v>115</v>
      </c>
      <c r="C49" s="7" t="s">
        <v>118</v>
      </c>
      <c r="D49" s="7" t="s">
        <v>119</v>
      </c>
    </row>
    <row r="50" s="1" customFormat="1" ht="16" customHeight="1" spans="1:4">
      <c r="A50" s="7">
        <v>47</v>
      </c>
      <c r="B50" s="8" t="s">
        <v>115</v>
      </c>
      <c r="C50" s="7" t="s">
        <v>120</v>
      </c>
      <c r="D50" s="7" t="s">
        <v>121</v>
      </c>
    </row>
    <row r="51" s="1" customFormat="1" ht="16" customHeight="1" spans="1:4">
      <c r="A51" s="7">
        <v>48</v>
      </c>
      <c r="B51" s="8" t="s">
        <v>115</v>
      </c>
      <c r="C51" s="7" t="s">
        <v>122</v>
      </c>
      <c r="D51" s="7" t="s">
        <v>123</v>
      </c>
    </row>
    <row r="52" s="1" customFormat="1" ht="16" customHeight="1" spans="1:4">
      <c r="A52" s="7">
        <v>49</v>
      </c>
      <c r="B52" s="8" t="s">
        <v>124</v>
      </c>
      <c r="C52" s="7" t="s">
        <v>125</v>
      </c>
      <c r="D52" s="7" t="s">
        <v>126</v>
      </c>
    </row>
    <row r="53" s="1" customFormat="1" ht="16" customHeight="1" spans="1:4">
      <c r="A53" s="7">
        <v>50</v>
      </c>
      <c r="B53" s="8" t="s">
        <v>124</v>
      </c>
      <c r="C53" s="7" t="s">
        <v>127</v>
      </c>
      <c r="D53" s="7" t="s">
        <v>128</v>
      </c>
    </row>
    <row r="54" s="1" customFormat="1" ht="16" customHeight="1" spans="1:4">
      <c r="A54" s="7">
        <v>51</v>
      </c>
      <c r="B54" s="8" t="s">
        <v>124</v>
      </c>
      <c r="C54" s="7" t="s">
        <v>129</v>
      </c>
      <c r="D54" s="7" t="s">
        <v>130</v>
      </c>
    </row>
    <row r="55" s="1" customFormat="1" ht="16" customHeight="1" spans="1:4">
      <c r="A55" s="7">
        <v>52</v>
      </c>
      <c r="B55" s="8" t="s">
        <v>131</v>
      </c>
      <c r="C55" s="7" t="s">
        <v>132</v>
      </c>
      <c r="D55" s="7" t="s">
        <v>133</v>
      </c>
    </row>
    <row r="56" s="1" customFormat="1" ht="16" customHeight="1" spans="1:4">
      <c r="A56" s="7">
        <v>53</v>
      </c>
      <c r="B56" s="8" t="s">
        <v>134</v>
      </c>
      <c r="C56" s="7" t="s">
        <v>135</v>
      </c>
      <c r="D56" s="7" t="s">
        <v>136</v>
      </c>
    </row>
    <row r="57" s="1" customFormat="1" ht="16" customHeight="1" spans="1:4">
      <c r="A57" s="7">
        <v>54</v>
      </c>
      <c r="B57" s="8" t="s">
        <v>134</v>
      </c>
      <c r="C57" s="7" t="s">
        <v>137</v>
      </c>
      <c r="D57" s="7" t="s">
        <v>138</v>
      </c>
    </row>
    <row r="58" s="1" customFormat="1" ht="16" customHeight="1" spans="1:4">
      <c r="A58" s="7">
        <v>55</v>
      </c>
      <c r="B58" s="8" t="s">
        <v>139</v>
      </c>
      <c r="C58" s="7" t="s">
        <v>140</v>
      </c>
      <c r="D58" s="7" t="s">
        <v>141</v>
      </c>
    </row>
    <row r="59" s="1" customFormat="1" ht="16" customHeight="1" spans="1:4">
      <c r="A59" s="7">
        <v>56</v>
      </c>
      <c r="B59" s="8" t="s">
        <v>142</v>
      </c>
      <c r="C59" s="7" t="s">
        <v>143</v>
      </c>
      <c r="D59" s="7" t="s">
        <v>144</v>
      </c>
    </row>
    <row r="60" s="1" customFormat="1" ht="16" customHeight="1" spans="1:4">
      <c r="A60" s="7">
        <v>57</v>
      </c>
      <c r="B60" s="8" t="s">
        <v>142</v>
      </c>
      <c r="C60" s="7" t="s">
        <v>145</v>
      </c>
      <c r="D60" s="7" t="s">
        <v>146</v>
      </c>
    </row>
    <row r="61" s="1" customFormat="1" ht="16" customHeight="1" spans="1:4">
      <c r="A61" s="7">
        <v>58</v>
      </c>
      <c r="B61" s="8" t="s">
        <v>142</v>
      </c>
      <c r="C61" s="7" t="s">
        <v>147</v>
      </c>
      <c r="D61" s="7" t="s">
        <v>148</v>
      </c>
    </row>
    <row r="62" s="1" customFormat="1" ht="16" customHeight="1" spans="1:4">
      <c r="A62" s="7">
        <v>59</v>
      </c>
      <c r="B62" s="8" t="s">
        <v>149</v>
      </c>
      <c r="C62" s="7" t="s">
        <v>150</v>
      </c>
      <c r="D62" s="7" t="s">
        <v>151</v>
      </c>
    </row>
    <row r="63" s="1" customFormat="1" ht="16" customHeight="1" spans="1:4">
      <c r="A63" s="7">
        <v>60</v>
      </c>
      <c r="B63" s="8" t="s">
        <v>149</v>
      </c>
      <c r="C63" s="7" t="s">
        <v>152</v>
      </c>
      <c r="D63" s="7" t="s">
        <v>153</v>
      </c>
    </row>
    <row r="64" s="1" customFormat="1" ht="16" customHeight="1" spans="1:4">
      <c r="A64" s="7">
        <v>61</v>
      </c>
      <c r="B64" s="8" t="s">
        <v>154</v>
      </c>
      <c r="C64" s="7" t="s">
        <v>155</v>
      </c>
      <c r="D64" s="7" t="s">
        <v>156</v>
      </c>
    </row>
    <row r="65" s="1" customFormat="1" ht="16" customHeight="1" spans="1:4">
      <c r="A65" s="7">
        <v>62</v>
      </c>
      <c r="B65" s="8" t="s">
        <v>154</v>
      </c>
      <c r="C65" s="7" t="s">
        <v>157</v>
      </c>
      <c r="D65" s="7" t="s">
        <v>158</v>
      </c>
    </row>
    <row r="66" s="1" customFormat="1" ht="16" customHeight="1" spans="1:4">
      <c r="A66" s="7">
        <v>63</v>
      </c>
      <c r="B66" s="8" t="s">
        <v>159</v>
      </c>
      <c r="C66" s="7" t="s">
        <v>160</v>
      </c>
      <c r="D66" s="7" t="s">
        <v>161</v>
      </c>
    </row>
    <row r="67" s="1" customFormat="1" ht="16" customHeight="1" spans="1:4">
      <c r="A67" s="7">
        <v>64</v>
      </c>
      <c r="B67" s="8" t="s">
        <v>159</v>
      </c>
      <c r="C67" s="7" t="s">
        <v>162</v>
      </c>
      <c r="D67" s="7" t="s">
        <v>163</v>
      </c>
    </row>
    <row r="68" s="1" customFormat="1" ht="16" customHeight="1" spans="1:4">
      <c r="A68" s="7">
        <v>65</v>
      </c>
      <c r="B68" s="8" t="s">
        <v>164</v>
      </c>
      <c r="C68" s="7" t="s">
        <v>165</v>
      </c>
      <c r="D68" s="7" t="s">
        <v>166</v>
      </c>
    </row>
    <row r="69" s="1" customFormat="1" ht="16" customHeight="1" spans="1:4">
      <c r="A69" s="7">
        <v>66</v>
      </c>
      <c r="B69" s="8" t="s">
        <v>164</v>
      </c>
      <c r="C69" s="7" t="s">
        <v>167</v>
      </c>
      <c r="D69" s="7" t="s">
        <v>168</v>
      </c>
    </row>
    <row r="70" s="1" customFormat="1" ht="16" customHeight="1" spans="1:4">
      <c r="A70" s="7">
        <v>67</v>
      </c>
      <c r="B70" s="8" t="s">
        <v>169</v>
      </c>
      <c r="C70" s="7" t="s">
        <v>170</v>
      </c>
      <c r="D70" s="7" t="s">
        <v>171</v>
      </c>
    </row>
    <row r="71" s="1" customFormat="1" ht="16" customHeight="1" spans="1:4">
      <c r="A71" s="7">
        <v>68</v>
      </c>
      <c r="B71" s="8" t="s">
        <v>172</v>
      </c>
      <c r="C71" s="7" t="s">
        <v>173</v>
      </c>
      <c r="D71" s="7" t="s">
        <v>174</v>
      </c>
    </row>
    <row r="72" s="1" customFormat="1" ht="16" customHeight="1" spans="1:4">
      <c r="A72" s="7">
        <v>69</v>
      </c>
      <c r="B72" s="8" t="s">
        <v>175</v>
      </c>
      <c r="C72" s="7" t="s">
        <v>176</v>
      </c>
      <c r="D72" s="7" t="s">
        <v>177</v>
      </c>
    </row>
    <row r="73" s="1" customFormat="1" ht="16" customHeight="1" spans="1:4">
      <c r="A73" s="7">
        <v>70</v>
      </c>
      <c r="B73" s="8" t="s">
        <v>175</v>
      </c>
      <c r="C73" s="7" t="s">
        <v>178</v>
      </c>
      <c r="D73" s="7" t="s">
        <v>179</v>
      </c>
    </row>
    <row r="74" s="1" customFormat="1" ht="16" customHeight="1" spans="1:4">
      <c r="A74" s="7">
        <v>71</v>
      </c>
      <c r="B74" s="8" t="s">
        <v>180</v>
      </c>
      <c r="C74" s="7" t="s">
        <v>181</v>
      </c>
      <c r="D74" s="7" t="s">
        <v>182</v>
      </c>
    </row>
    <row r="75" s="1" customFormat="1" ht="16" customHeight="1" spans="1:4">
      <c r="A75" s="7">
        <v>72</v>
      </c>
      <c r="B75" s="8" t="s">
        <v>180</v>
      </c>
      <c r="C75" s="7" t="s">
        <v>183</v>
      </c>
      <c r="D75" s="7" t="s">
        <v>184</v>
      </c>
    </row>
    <row r="76" s="1" customFormat="1" ht="16" customHeight="1" spans="1:4">
      <c r="A76" s="7">
        <v>73</v>
      </c>
      <c r="B76" s="8" t="s">
        <v>185</v>
      </c>
      <c r="C76" s="7" t="s">
        <v>186</v>
      </c>
      <c r="D76" s="7" t="s">
        <v>187</v>
      </c>
    </row>
    <row r="77" s="1" customFormat="1" ht="16" customHeight="1" spans="1:4">
      <c r="A77" s="7">
        <v>74</v>
      </c>
      <c r="B77" s="8" t="s">
        <v>185</v>
      </c>
      <c r="C77" s="7" t="s">
        <v>188</v>
      </c>
      <c r="D77" s="7" t="s">
        <v>189</v>
      </c>
    </row>
    <row r="78" s="1" customFormat="1" ht="16" customHeight="1" spans="1:4">
      <c r="A78" s="7">
        <v>75</v>
      </c>
      <c r="B78" s="8" t="s">
        <v>190</v>
      </c>
      <c r="C78" s="7" t="s">
        <v>191</v>
      </c>
      <c r="D78" s="7" t="s">
        <v>192</v>
      </c>
    </row>
    <row r="79" s="1" customFormat="1" ht="16" customHeight="1" spans="1:4">
      <c r="A79" s="7">
        <v>76</v>
      </c>
      <c r="B79" s="8" t="s">
        <v>193</v>
      </c>
      <c r="C79" s="7" t="s">
        <v>194</v>
      </c>
      <c r="D79" s="7" t="s">
        <v>195</v>
      </c>
    </row>
    <row r="80" s="1" customFormat="1" ht="16" customHeight="1" spans="1:4">
      <c r="A80" s="7">
        <v>77</v>
      </c>
      <c r="B80" s="8" t="s">
        <v>193</v>
      </c>
      <c r="C80" s="7" t="s">
        <v>196</v>
      </c>
      <c r="D80" s="7" t="s">
        <v>197</v>
      </c>
    </row>
    <row r="81" s="1" customFormat="1" ht="16" customHeight="1" spans="1:4">
      <c r="A81" s="7">
        <v>78</v>
      </c>
      <c r="B81" s="8" t="s">
        <v>198</v>
      </c>
      <c r="C81" s="7" t="s">
        <v>199</v>
      </c>
      <c r="D81" s="7" t="s">
        <v>200</v>
      </c>
    </row>
    <row r="82" s="1" customFormat="1" ht="16" customHeight="1" spans="1:4">
      <c r="A82" s="7">
        <v>79</v>
      </c>
      <c r="B82" s="8" t="s">
        <v>201</v>
      </c>
      <c r="C82" s="7" t="s">
        <v>202</v>
      </c>
      <c r="D82" s="7" t="s">
        <v>203</v>
      </c>
    </row>
    <row r="83" s="1" customFormat="1" ht="16" customHeight="1" spans="1:4">
      <c r="A83" s="7">
        <v>80</v>
      </c>
      <c r="B83" s="8" t="s">
        <v>201</v>
      </c>
      <c r="C83" s="7" t="s">
        <v>204</v>
      </c>
      <c r="D83" s="7" t="s">
        <v>205</v>
      </c>
    </row>
    <row r="84" s="1" customFormat="1" ht="16" customHeight="1" spans="1:4">
      <c r="A84" s="7">
        <v>81</v>
      </c>
      <c r="B84" s="8" t="s">
        <v>206</v>
      </c>
      <c r="C84" s="7" t="s">
        <v>207</v>
      </c>
      <c r="D84" s="7" t="s">
        <v>208</v>
      </c>
    </row>
    <row r="85" s="1" customFormat="1" ht="16" customHeight="1" spans="1:4">
      <c r="A85" s="7">
        <v>82</v>
      </c>
      <c r="B85" s="8" t="s">
        <v>206</v>
      </c>
      <c r="C85" s="7" t="s">
        <v>209</v>
      </c>
      <c r="D85" s="7" t="s">
        <v>210</v>
      </c>
    </row>
    <row r="86" s="1" customFormat="1" ht="16" customHeight="1" spans="1:4">
      <c r="A86" s="7">
        <v>83</v>
      </c>
      <c r="B86" s="8" t="s">
        <v>211</v>
      </c>
      <c r="C86" s="7" t="s">
        <v>212</v>
      </c>
      <c r="D86" s="7" t="s">
        <v>213</v>
      </c>
    </row>
    <row r="87" s="1" customFormat="1" ht="16" customHeight="1" spans="1:4">
      <c r="A87" s="7">
        <v>84</v>
      </c>
      <c r="B87" s="8" t="s">
        <v>211</v>
      </c>
      <c r="C87" s="7" t="s">
        <v>214</v>
      </c>
      <c r="D87" s="7" t="s">
        <v>215</v>
      </c>
    </row>
    <row r="88" s="1" customFormat="1" ht="16" customHeight="1" spans="1:4">
      <c r="A88" s="7">
        <v>85</v>
      </c>
      <c r="B88" s="8" t="s">
        <v>216</v>
      </c>
      <c r="C88" s="7" t="s">
        <v>217</v>
      </c>
      <c r="D88" s="7" t="s">
        <v>218</v>
      </c>
    </row>
    <row r="89" s="1" customFormat="1" ht="16" customHeight="1" spans="1:4">
      <c r="A89" s="7">
        <v>86</v>
      </c>
      <c r="B89" s="8" t="s">
        <v>219</v>
      </c>
      <c r="C89" s="7" t="s">
        <v>220</v>
      </c>
      <c r="D89" s="7" t="s">
        <v>221</v>
      </c>
    </row>
    <row r="90" s="1" customFormat="1" ht="16" customHeight="1" spans="1:4">
      <c r="A90" s="7">
        <v>87</v>
      </c>
      <c r="B90" s="8" t="s">
        <v>219</v>
      </c>
      <c r="C90" s="7" t="s">
        <v>222</v>
      </c>
      <c r="D90" s="7" t="s">
        <v>223</v>
      </c>
    </row>
    <row r="91" s="1" customFormat="1" ht="16" customHeight="1" spans="1:4">
      <c r="A91" s="7">
        <v>88</v>
      </c>
      <c r="B91" s="8" t="s">
        <v>219</v>
      </c>
      <c r="C91" s="7" t="s">
        <v>224</v>
      </c>
      <c r="D91" s="7" t="s">
        <v>225</v>
      </c>
    </row>
    <row r="92" s="1" customFormat="1" ht="16" customHeight="1" spans="1:4">
      <c r="A92" s="7">
        <v>89</v>
      </c>
      <c r="B92" s="8" t="s">
        <v>226</v>
      </c>
      <c r="C92" s="7" t="s">
        <v>227</v>
      </c>
      <c r="D92" s="7" t="s">
        <v>228</v>
      </c>
    </row>
    <row r="93" s="1" customFormat="1" ht="16" customHeight="1" spans="1:4">
      <c r="A93" s="7">
        <v>90</v>
      </c>
      <c r="B93" s="8" t="s">
        <v>226</v>
      </c>
      <c r="C93" s="7" t="s">
        <v>229</v>
      </c>
      <c r="D93" s="7" t="s">
        <v>230</v>
      </c>
    </row>
    <row r="94" s="1" customFormat="1" ht="16" customHeight="1" spans="1:4">
      <c r="A94" s="7">
        <v>91</v>
      </c>
      <c r="B94" s="8" t="s">
        <v>231</v>
      </c>
      <c r="C94" s="7" t="s">
        <v>232</v>
      </c>
      <c r="D94" s="7" t="s">
        <v>233</v>
      </c>
    </row>
    <row r="95" s="1" customFormat="1" ht="16" customHeight="1" spans="1:4">
      <c r="A95" s="7">
        <v>92</v>
      </c>
      <c r="B95" s="8" t="s">
        <v>234</v>
      </c>
      <c r="C95" s="7" t="s">
        <v>235</v>
      </c>
      <c r="D95" s="7" t="s">
        <v>236</v>
      </c>
    </row>
    <row r="96" s="1" customFormat="1" ht="16" customHeight="1" spans="1:4">
      <c r="A96" s="7">
        <v>93</v>
      </c>
      <c r="B96" s="8" t="s">
        <v>237</v>
      </c>
      <c r="C96" s="7" t="s">
        <v>238</v>
      </c>
      <c r="D96" s="7" t="s">
        <v>239</v>
      </c>
    </row>
    <row r="97" s="1" customFormat="1" ht="16" customHeight="1" spans="1:4">
      <c r="A97" s="7">
        <v>94</v>
      </c>
      <c r="B97" s="8" t="s">
        <v>237</v>
      </c>
      <c r="C97" s="7" t="s">
        <v>240</v>
      </c>
      <c r="D97" s="7" t="s">
        <v>241</v>
      </c>
    </row>
    <row r="98" s="1" customFormat="1" ht="16" customHeight="1" spans="1:4">
      <c r="A98" s="7">
        <v>95</v>
      </c>
      <c r="B98" s="8" t="s">
        <v>242</v>
      </c>
      <c r="C98" s="7" t="s">
        <v>243</v>
      </c>
      <c r="D98" s="7" t="s">
        <v>244</v>
      </c>
    </row>
    <row r="99" s="1" customFormat="1" ht="16" customHeight="1" spans="1:4">
      <c r="A99" s="7">
        <v>96</v>
      </c>
      <c r="B99" s="8" t="s">
        <v>242</v>
      </c>
      <c r="C99" s="7" t="s">
        <v>245</v>
      </c>
      <c r="D99" s="7" t="s">
        <v>246</v>
      </c>
    </row>
    <row r="100" s="1" customFormat="1" ht="16" customHeight="1" spans="1:4">
      <c r="A100" s="7">
        <v>97</v>
      </c>
      <c r="B100" s="8" t="s">
        <v>247</v>
      </c>
      <c r="C100" s="7" t="s">
        <v>248</v>
      </c>
      <c r="D100" s="7" t="s">
        <v>249</v>
      </c>
    </row>
    <row r="101" s="1" customFormat="1" ht="16" customHeight="1" spans="1:4">
      <c r="A101" s="7">
        <v>98</v>
      </c>
      <c r="B101" s="8" t="s">
        <v>247</v>
      </c>
      <c r="C101" s="7" t="s">
        <v>250</v>
      </c>
      <c r="D101" s="7" t="s">
        <v>251</v>
      </c>
    </row>
    <row r="102" s="1" customFormat="1" ht="16" customHeight="1" spans="1:4">
      <c r="A102" s="7">
        <v>99</v>
      </c>
      <c r="B102" s="8" t="s">
        <v>247</v>
      </c>
      <c r="C102" s="7" t="s">
        <v>252</v>
      </c>
      <c r="D102" s="7" t="s">
        <v>253</v>
      </c>
    </row>
    <row r="103" s="1" customFormat="1" ht="16" customHeight="1" spans="1:4">
      <c r="A103" s="7">
        <v>100</v>
      </c>
      <c r="B103" s="8" t="s">
        <v>254</v>
      </c>
      <c r="C103" s="7" t="s">
        <v>255</v>
      </c>
      <c r="D103" s="7" t="s">
        <v>256</v>
      </c>
    </row>
    <row r="104" s="1" customFormat="1" ht="16" customHeight="1" spans="1:4">
      <c r="A104" s="7">
        <v>101</v>
      </c>
      <c r="B104" s="8" t="s">
        <v>254</v>
      </c>
      <c r="C104" s="7" t="s">
        <v>257</v>
      </c>
      <c r="D104" s="7" t="s">
        <v>258</v>
      </c>
    </row>
    <row r="105" s="1" customFormat="1" ht="16" customHeight="1" spans="1:4">
      <c r="A105" s="7">
        <v>102</v>
      </c>
      <c r="B105" s="8" t="s">
        <v>259</v>
      </c>
      <c r="C105" s="7" t="s">
        <v>260</v>
      </c>
      <c r="D105" s="7" t="s">
        <v>261</v>
      </c>
    </row>
    <row r="106" s="1" customFormat="1" ht="16" customHeight="1" spans="1:4">
      <c r="A106" s="7">
        <v>103</v>
      </c>
      <c r="B106" s="8" t="s">
        <v>262</v>
      </c>
      <c r="C106" s="7" t="s">
        <v>263</v>
      </c>
      <c r="D106" s="7" t="s">
        <v>264</v>
      </c>
    </row>
    <row r="107" s="1" customFormat="1" ht="16" customHeight="1" spans="1:4">
      <c r="A107" s="7">
        <v>104</v>
      </c>
      <c r="B107" s="8" t="s">
        <v>265</v>
      </c>
      <c r="C107" s="7" t="s">
        <v>266</v>
      </c>
      <c r="D107" s="7" t="s">
        <v>267</v>
      </c>
    </row>
    <row r="108" s="1" customFormat="1" ht="16" customHeight="1" spans="1:4">
      <c r="A108" s="7">
        <v>105</v>
      </c>
      <c r="B108" s="8" t="s">
        <v>268</v>
      </c>
      <c r="C108" s="7" t="s">
        <v>269</v>
      </c>
      <c r="D108" s="7" t="s">
        <v>270</v>
      </c>
    </row>
    <row r="109" s="1" customFormat="1" ht="16" customHeight="1" spans="1:4">
      <c r="A109" s="7">
        <v>106</v>
      </c>
      <c r="B109" s="8" t="s">
        <v>271</v>
      </c>
      <c r="C109" s="7" t="s">
        <v>272</v>
      </c>
      <c r="D109" s="7" t="s">
        <v>273</v>
      </c>
    </row>
    <row r="110" s="1" customFormat="1" ht="16" customHeight="1" spans="1:4">
      <c r="A110" s="7">
        <v>107</v>
      </c>
      <c r="B110" s="8" t="s">
        <v>271</v>
      </c>
      <c r="C110" s="7" t="s">
        <v>274</v>
      </c>
      <c r="D110" s="7" t="s">
        <v>275</v>
      </c>
    </row>
    <row r="111" s="1" customFormat="1" ht="16" customHeight="1" spans="1:4">
      <c r="A111" s="7">
        <v>108</v>
      </c>
      <c r="B111" s="8" t="s">
        <v>271</v>
      </c>
      <c r="C111" s="7" t="s">
        <v>276</v>
      </c>
      <c r="D111" s="7" t="s">
        <v>277</v>
      </c>
    </row>
    <row r="112" s="1" customFormat="1" ht="16" customHeight="1" spans="1:4">
      <c r="A112" s="7">
        <v>109</v>
      </c>
      <c r="B112" s="8" t="s">
        <v>278</v>
      </c>
      <c r="C112" s="7" t="s">
        <v>279</v>
      </c>
      <c r="D112" s="7" t="s">
        <v>280</v>
      </c>
    </row>
    <row r="113" s="1" customFormat="1" ht="16" customHeight="1" spans="1:4">
      <c r="A113" s="7">
        <v>110</v>
      </c>
      <c r="B113" s="8" t="s">
        <v>281</v>
      </c>
      <c r="C113" s="7" t="s">
        <v>282</v>
      </c>
      <c r="D113" s="7" t="s">
        <v>283</v>
      </c>
    </row>
    <row r="114" s="1" customFormat="1" ht="16" customHeight="1" spans="1:4">
      <c r="A114" s="7">
        <v>111</v>
      </c>
      <c r="B114" s="8" t="s">
        <v>284</v>
      </c>
      <c r="C114" s="7" t="s">
        <v>285</v>
      </c>
      <c r="D114" s="7" t="s">
        <v>286</v>
      </c>
    </row>
    <row r="115" s="1" customFormat="1" ht="16" customHeight="1" spans="1:4">
      <c r="A115" s="7">
        <v>112</v>
      </c>
      <c r="B115" s="8" t="s">
        <v>284</v>
      </c>
      <c r="C115" s="7" t="s">
        <v>287</v>
      </c>
      <c r="D115" s="7" t="s">
        <v>288</v>
      </c>
    </row>
    <row r="116" s="1" customFormat="1" ht="16" customHeight="1" spans="1:4">
      <c r="A116" s="7">
        <v>113</v>
      </c>
      <c r="B116" s="8" t="s">
        <v>284</v>
      </c>
      <c r="C116" s="7" t="s">
        <v>289</v>
      </c>
      <c r="D116" s="7" t="s">
        <v>290</v>
      </c>
    </row>
    <row r="117" s="1" customFormat="1" ht="16" customHeight="1" spans="1:4">
      <c r="A117" s="7">
        <v>114</v>
      </c>
      <c r="B117" s="8" t="s">
        <v>291</v>
      </c>
      <c r="C117" s="7" t="s">
        <v>292</v>
      </c>
      <c r="D117" s="7" t="s">
        <v>293</v>
      </c>
    </row>
    <row r="118" s="1" customFormat="1" ht="16" customHeight="1" spans="1:4">
      <c r="A118" s="7">
        <v>115</v>
      </c>
      <c r="B118" s="8" t="s">
        <v>291</v>
      </c>
      <c r="C118" s="7" t="s">
        <v>294</v>
      </c>
      <c r="D118" s="7" t="s">
        <v>295</v>
      </c>
    </row>
    <row r="119" s="1" customFormat="1" ht="16" customHeight="1" spans="1:4">
      <c r="A119" s="7">
        <v>116</v>
      </c>
      <c r="B119" s="8" t="s">
        <v>296</v>
      </c>
      <c r="C119" s="7" t="s">
        <v>297</v>
      </c>
      <c r="D119" s="7" t="s">
        <v>298</v>
      </c>
    </row>
    <row r="120" s="1" customFormat="1" ht="16" customHeight="1" spans="1:4">
      <c r="A120" s="7">
        <v>117</v>
      </c>
      <c r="B120" s="8" t="s">
        <v>296</v>
      </c>
      <c r="C120" s="7" t="s">
        <v>299</v>
      </c>
      <c r="D120" s="7" t="s">
        <v>300</v>
      </c>
    </row>
    <row r="121" s="1" customFormat="1" ht="16" customHeight="1" spans="1:4">
      <c r="A121" s="7">
        <v>118</v>
      </c>
      <c r="B121" s="8" t="s">
        <v>301</v>
      </c>
      <c r="C121" s="7" t="s">
        <v>302</v>
      </c>
      <c r="D121" s="7" t="s">
        <v>303</v>
      </c>
    </row>
    <row r="122" s="1" customFormat="1" ht="16" customHeight="1" spans="1:4">
      <c r="A122" s="7">
        <v>119</v>
      </c>
      <c r="B122" s="8" t="s">
        <v>301</v>
      </c>
      <c r="C122" s="7" t="s">
        <v>304</v>
      </c>
      <c r="D122" s="7" t="s">
        <v>305</v>
      </c>
    </row>
    <row r="123" s="1" customFormat="1" ht="16" customHeight="1" spans="1:4">
      <c r="A123" s="7">
        <v>120</v>
      </c>
      <c r="B123" s="8" t="s">
        <v>301</v>
      </c>
      <c r="C123" s="7" t="s">
        <v>306</v>
      </c>
      <c r="D123" s="7" t="s">
        <v>307</v>
      </c>
    </row>
    <row r="124" s="1" customFormat="1" ht="16" customHeight="1" spans="1:4">
      <c r="A124" s="7">
        <v>121</v>
      </c>
      <c r="B124" s="8" t="s">
        <v>308</v>
      </c>
      <c r="C124" s="7" t="s">
        <v>309</v>
      </c>
      <c r="D124" s="7" t="s">
        <v>310</v>
      </c>
    </row>
    <row r="125" s="1" customFormat="1" ht="16" customHeight="1" spans="1:4">
      <c r="A125" s="7">
        <v>122</v>
      </c>
      <c r="B125" s="8" t="s">
        <v>308</v>
      </c>
      <c r="C125" s="7" t="s">
        <v>311</v>
      </c>
      <c r="D125" s="7" t="s">
        <v>312</v>
      </c>
    </row>
    <row r="126" s="1" customFormat="1" ht="16" customHeight="1" spans="1:4">
      <c r="A126" s="7">
        <v>123</v>
      </c>
      <c r="B126" s="8" t="s">
        <v>313</v>
      </c>
      <c r="C126" s="7" t="s">
        <v>314</v>
      </c>
      <c r="D126" s="7" t="s">
        <v>315</v>
      </c>
    </row>
    <row r="127" s="1" customFormat="1" ht="16" customHeight="1" spans="1:4">
      <c r="A127" s="7">
        <v>124</v>
      </c>
      <c r="B127" s="8" t="s">
        <v>313</v>
      </c>
      <c r="C127" s="7" t="s">
        <v>316</v>
      </c>
      <c r="D127" s="7" t="s">
        <v>317</v>
      </c>
    </row>
    <row r="128" s="1" customFormat="1" ht="16" customHeight="1" spans="1:4">
      <c r="A128" s="7">
        <v>125</v>
      </c>
      <c r="B128" s="8" t="s">
        <v>318</v>
      </c>
      <c r="C128" s="7" t="s">
        <v>319</v>
      </c>
      <c r="D128" s="7" t="s">
        <v>320</v>
      </c>
    </row>
    <row r="129" s="1" customFormat="1" ht="16" customHeight="1" spans="1:4">
      <c r="A129" s="7">
        <v>126</v>
      </c>
      <c r="B129" s="8" t="s">
        <v>318</v>
      </c>
      <c r="C129" s="7" t="s">
        <v>321</v>
      </c>
      <c r="D129" s="7" t="s">
        <v>322</v>
      </c>
    </row>
    <row r="130" s="1" customFormat="1" ht="16" customHeight="1" spans="1:4">
      <c r="A130" s="7">
        <v>127</v>
      </c>
      <c r="B130" s="8" t="s">
        <v>323</v>
      </c>
      <c r="C130" s="7" t="s">
        <v>324</v>
      </c>
      <c r="D130" s="7" t="s">
        <v>325</v>
      </c>
    </row>
    <row r="131" s="1" customFormat="1" ht="16" customHeight="1" spans="1:4">
      <c r="A131" s="7">
        <v>128</v>
      </c>
      <c r="B131" s="8" t="s">
        <v>326</v>
      </c>
      <c r="C131" s="7" t="s">
        <v>327</v>
      </c>
      <c r="D131" s="7" t="s">
        <v>328</v>
      </c>
    </row>
    <row r="132" s="1" customFormat="1" ht="16" customHeight="1" spans="1:4">
      <c r="A132" s="7">
        <v>129</v>
      </c>
      <c r="B132" s="8" t="s">
        <v>329</v>
      </c>
      <c r="C132" s="7" t="s">
        <v>330</v>
      </c>
      <c r="D132" s="7" t="s">
        <v>331</v>
      </c>
    </row>
    <row r="133" s="1" customFormat="1" ht="16" customHeight="1" spans="1:4">
      <c r="A133" s="7">
        <v>130</v>
      </c>
      <c r="B133" s="8" t="s">
        <v>329</v>
      </c>
      <c r="C133" s="7" t="s">
        <v>332</v>
      </c>
      <c r="D133" s="7" t="s">
        <v>333</v>
      </c>
    </row>
    <row r="134" s="1" customFormat="1" ht="16" customHeight="1" spans="1:4">
      <c r="A134" s="7">
        <v>131</v>
      </c>
      <c r="B134" s="8" t="s">
        <v>334</v>
      </c>
      <c r="C134" s="7" t="s">
        <v>335</v>
      </c>
      <c r="D134" s="7" t="s">
        <v>336</v>
      </c>
    </row>
    <row r="135" s="1" customFormat="1" ht="16" customHeight="1" spans="1:4">
      <c r="A135" s="7">
        <v>132</v>
      </c>
      <c r="B135" s="8" t="s">
        <v>334</v>
      </c>
      <c r="C135" s="7" t="s">
        <v>337</v>
      </c>
      <c r="D135" s="7" t="s">
        <v>338</v>
      </c>
    </row>
    <row r="136" s="1" customFormat="1" ht="16" customHeight="1" spans="1:4">
      <c r="A136" s="7">
        <v>133</v>
      </c>
      <c r="B136" s="8" t="s">
        <v>339</v>
      </c>
      <c r="C136" s="7" t="s">
        <v>340</v>
      </c>
      <c r="D136" s="7" t="s">
        <v>341</v>
      </c>
    </row>
    <row r="137" s="1" customFormat="1" ht="16" customHeight="1" spans="1:4">
      <c r="A137" s="7">
        <v>134</v>
      </c>
      <c r="B137" s="8" t="s">
        <v>342</v>
      </c>
      <c r="C137" s="7" t="s">
        <v>343</v>
      </c>
      <c r="D137" s="7" t="s">
        <v>344</v>
      </c>
    </row>
    <row r="138" s="1" customFormat="1" ht="16" customHeight="1" spans="1:4">
      <c r="A138" s="7">
        <v>135</v>
      </c>
      <c r="B138" s="8" t="s">
        <v>342</v>
      </c>
      <c r="C138" s="7" t="s">
        <v>345</v>
      </c>
      <c r="D138" s="7" t="s">
        <v>346</v>
      </c>
    </row>
    <row r="139" s="1" customFormat="1" ht="16" customHeight="1" spans="1:4">
      <c r="A139" s="7">
        <v>136</v>
      </c>
      <c r="B139" s="8" t="s">
        <v>342</v>
      </c>
      <c r="C139" s="7" t="s">
        <v>347</v>
      </c>
      <c r="D139" s="7" t="s">
        <v>348</v>
      </c>
    </row>
    <row r="140" s="1" customFormat="1" ht="16" customHeight="1" spans="1:4">
      <c r="A140" s="7">
        <v>137</v>
      </c>
      <c r="B140" s="8" t="s">
        <v>342</v>
      </c>
      <c r="C140" s="7" t="s">
        <v>349</v>
      </c>
      <c r="D140" s="7" t="s">
        <v>350</v>
      </c>
    </row>
    <row r="141" s="1" customFormat="1" ht="16" customHeight="1" spans="1:4">
      <c r="A141" s="7">
        <v>138</v>
      </c>
      <c r="B141" s="8" t="s">
        <v>342</v>
      </c>
      <c r="C141" s="7" t="s">
        <v>351</v>
      </c>
      <c r="D141" s="7" t="s">
        <v>352</v>
      </c>
    </row>
    <row r="142" s="1" customFormat="1" ht="16" customHeight="1" spans="1:4">
      <c r="A142" s="7">
        <v>139</v>
      </c>
      <c r="B142" s="8" t="s">
        <v>353</v>
      </c>
      <c r="C142" s="7" t="s">
        <v>354</v>
      </c>
      <c r="D142" s="7" t="s">
        <v>355</v>
      </c>
    </row>
    <row r="143" s="1" customFormat="1" ht="16" customHeight="1" spans="1:4">
      <c r="A143" s="7">
        <v>140</v>
      </c>
      <c r="B143" s="8" t="s">
        <v>356</v>
      </c>
      <c r="C143" s="7" t="s">
        <v>357</v>
      </c>
      <c r="D143" s="7" t="s">
        <v>358</v>
      </c>
    </row>
    <row r="144" s="1" customFormat="1" ht="16" customHeight="1" spans="1:4">
      <c r="A144" s="7">
        <v>141</v>
      </c>
      <c r="B144" s="8" t="s">
        <v>356</v>
      </c>
      <c r="C144" s="7" t="s">
        <v>359</v>
      </c>
      <c r="D144" s="7" t="s">
        <v>360</v>
      </c>
    </row>
    <row r="145" s="1" customFormat="1" ht="16" customHeight="1" spans="1:4">
      <c r="A145" s="7">
        <v>142</v>
      </c>
      <c r="B145" s="8" t="s">
        <v>361</v>
      </c>
      <c r="C145" s="7" t="s">
        <v>362</v>
      </c>
      <c r="D145" s="7" t="s">
        <v>363</v>
      </c>
    </row>
    <row r="146" s="1" customFormat="1" ht="16" customHeight="1" spans="1:4">
      <c r="A146" s="7">
        <v>143</v>
      </c>
      <c r="B146" s="8" t="s">
        <v>361</v>
      </c>
      <c r="C146" s="7" t="s">
        <v>364</v>
      </c>
      <c r="D146" s="7" t="s">
        <v>365</v>
      </c>
    </row>
    <row r="147" s="1" customFormat="1" ht="16" customHeight="1" spans="1:4">
      <c r="A147" s="7">
        <v>144</v>
      </c>
      <c r="B147" s="8" t="s">
        <v>366</v>
      </c>
      <c r="C147" s="7" t="s">
        <v>367</v>
      </c>
      <c r="D147" s="7" t="s">
        <v>368</v>
      </c>
    </row>
    <row r="148" s="1" customFormat="1" ht="16" customHeight="1" spans="1:4">
      <c r="A148" s="7">
        <v>145</v>
      </c>
      <c r="B148" s="8" t="s">
        <v>366</v>
      </c>
      <c r="C148" s="7" t="s">
        <v>369</v>
      </c>
      <c r="D148" s="7" t="s">
        <v>370</v>
      </c>
    </row>
    <row r="149" s="1" customFormat="1" ht="16" customHeight="1" spans="1:4">
      <c r="A149" s="7">
        <v>146</v>
      </c>
      <c r="B149" s="8" t="s">
        <v>371</v>
      </c>
      <c r="C149" s="7" t="s">
        <v>372</v>
      </c>
      <c r="D149" s="7" t="s">
        <v>373</v>
      </c>
    </row>
    <row r="150" s="1" customFormat="1" ht="16" customHeight="1" spans="1:4">
      <c r="A150" s="7">
        <v>147</v>
      </c>
      <c r="B150" s="8" t="s">
        <v>371</v>
      </c>
      <c r="C150" s="7" t="s">
        <v>374</v>
      </c>
      <c r="D150" s="7" t="s">
        <v>375</v>
      </c>
    </row>
    <row r="151" s="1" customFormat="1" ht="16" customHeight="1" spans="1:4">
      <c r="A151" s="7">
        <v>148</v>
      </c>
      <c r="B151" s="8" t="s">
        <v>376</v>
      </c>
      <c r="C151" s="7" t="s">
        <v>377</v>
      </c>
      <c r="D151" s="7" t="s">
        <v>378</v>
      </c>
    </row>
    <row r="152" s="1" customFormat="1" ht="16" customHeight="1" spans="1:4">
      <c r="A152" s="7">
        <v>149</v>
      </c>
      <c r="B152" s="8" t="s">
        <v>376</v>
      </c>
      <c r="C152" s="7" t="s">
        <v>379</v>
      </c>
      <c r="D152" s="7" t="s">
        <v>380</v>
      </c>
    </row>
    <row r="153" s="1" customFormat="1" ht="16" customHeight="1" spans="1:4">
      <c r="A153" s="7">
        <v>150</v>
      </c>
      <c r="B153" s="8" t="s">
        <v>381</v>
      </c>
      <c r="C153" s="7" t="s">
        <v>382</v>
      </c>
      <c r="D153" s="7" t="s">
        <v>383</v>
      </c>
    </row>
    <row r="154" s="1" customFormat="1" ht="16" customHeight="1" spans="1:4">
      <c r="A154" s="7">
        <v>151</v>
      </c>
      <c r="B154" s="8" t="s">
        <v>384</v>
      </c>
      <c r="C154" s="7" t="s">
        <v>385</v>
      </c>
      <c r="D154" s="7" t="s">
        <v>386</v>
      </c>
    </row>
    <row r="155" s="1" customFormat="1" ht="16" customHeight="1" spans="1:4">
      <c r="A155" s="7">
        <v>152</v>
      </c>
      <c r="B155" s="8" t="s">
        <v>384</v>
      </c>
      <c r="C155" s="7" t="s">
        <v>387</v>
      </c>
      <c r="D155" s="7" t="s">
        <v>388</v>
      </c>
    </row>
    <row r="156" s="1" customFormat="1" ht="16" customHeight="1" spans="1:4">
      <c r="A156" s="7">
        <v>153</v>
      </c>
      <c r="B156" s="8" t="s">
        <v>389</v>
      </c>
      <c r="C156" s="7" t="s">
        <v>390</v>
      </c>
      <c r="D156" s="7" t="s">
        <v>391</v>
      </c>
    </row>
    <row r="157" s="1" customFormat="1" ht="16" customHeight="1" spans="1:4">
      <c r="A157" s="7">
        <v>154</v>
      </c>
      <c r="B157" s="8" t="s">
        <v>389</v>
      </c>
      <c r="C157" s="7" t="s">
        <v>143</v>
      </c>
      <c r="D157" s="7" t="s">
        <v>392</v>
      </c>
    </row>
    <row r="158" s="1" customFormat="1" ht="16" customHeight="1" spans="1:4">
      <c r="A158" s="7">
        <v>155</v>
      </c>
      <c r="B158" s="8" t="s">
        <v>393</v>
      </c>
      <c r="C158" s="7" t="s">
        <v>394</v>
      </c>
      <c r="D158" s="7" t="s">
        <v>395</v>
      </c>
    </row>
    <row r="159" s="1" customFormat="1" ht="16" customHeight="1" spans="1:4">
      <c r="A159" s="7">
        <v>156</v>
      </c>
      <c r="B159" s="8" t="s">
        <v>393</v>
      </c>
      <c r="C159" s="7" t="s">
        <v>396</v>
      </c>
      <c r="D159" s="7" t="s">
        <v>397</v>
      </c>
    </row>
    <row r="160" s="1" customFormat="1" ht="16" customHeight="1" spans="1:4">
      <c r="A160" s="7">
        <v>157</v>
      </c>
      <c r="B160" s="8" t="s">
        <v>398</v>
      </c>
      <c r="C160" s="7" t="s">
        <v>399</v>
      </c>
      <c r="D160" s="7" t="s">
        <v>400</v>
      </c>
    </row>
    <row r="161" s="1" customFormat="1" ht="16" customHeight="1" spans="1:4">
      <c r="A161" s="7">
        <v>158</v>
      </c>
      <c r="B161" s="8" t="s">
        <v>398</v>
      </c>
      <c r="C161" s="7" t="s">
        <v>401</v>
      </c>
      <c r="D161" s="7" t="s">
        <v>402</v>
      </c>
    </row>
    <row r="162" s="1" customFormat="1" ht="16" customHeight="1" spans="1:4">
      <c r="A162" s="7">
        <v>159</v>
      </c>
      <c r="B162" s="8" t="s">
        <v>403</v>
      </c>
      <c r="C162" s="7" t="s">
        <v>404</v>
      </c>
      <c r="D162" s="7" t="s">
        <v>405</v>
      </c>
    </row>
    <row r="163" s="1" customFormat="1" ht="16" customHeight="1" spans="1:4">
      <c r="A163" s="7">
        <v>160</v>
      </c>
      <c r="B163" s="8" t="s">
        <v>403</v>
      </c>
      <c r="C163" s="7" t="s">
        <v>406</v>
      </c>
      <c r="D163" s="7" t="s">
        <v>407</v>
      </c>
    </row>
    <row r="164" s="1" customFormat="1" ht="16" customHeight="1" spans="1:4">
      <c r="A164" s="7">
        <v>161</v>
      </c>
      <c r="B164" s="8" t="s">
        <v>408</v>
      </c>
      <c r="C164" s="7" t="s">
        <v>409</v>
      </c>
      <c r="D164" s="7" t="s">
        <v>410</v>
      </c>
    </row>
    <row r="165" s="1" customFormat="1" ht="16" customHeight="1" spans="1:4">
      <c r="A165" s="7">
        <v>162</v>
      </c>
      <c r="B165" s="8" t="s">
        <v>411</v>
      </c>
      <c r="C165" s="7" t="s">
        <v>412</v>
      </c>
      <c r="D165" s="7" t="s">
        <v>413</v>
      </c>
    </row>
    <row r="166" s="1" customFormat="1" ht="16" customHeight="1" spans="1:4">
      <c r="A166" s="7">
        <v>163</v>
      </c>
      <c r="B166" s="8" t="s">
        <v>411</v>
      </c>
      <c r="C166" s="7" t="s">
        <v>414</v>
      </c>
      <c r="D166" s="7" t="s">
        <v>415</v>
      </c>
    </row>
    <row r="167" s="1" customFormat="1" ht="16" customHeight="1" spans="1:4">
      <c r="A167" s="7">
        <v>164</v>
      </c>
      <c r="B167" s="8" t="s">
        <v>416</v>
      </c>
      <c r="C167" s="7" t="s">
        <v>417</v>
      </c>
      <c r="D167" s="7" t="s">
        <v>418</v>
      </c>
    </row>
    <row r="168" s="1" customFormat="1" ht="16" customHeight="1" spans="1:4">
      <c r="A168" s="7">
        <v>165</v>
      </c>
      <c r="B168" s="8" t="s">
        <v>419</v>
      </c>
      <c r="C168" s="7" t="s">
        <v>420</v>
      </c>
      <c r="D168" s="7" t="s">
        <v>421</v>
      </c>
    </row>
    <row r="169" s="1" customFormat="1" ht="16" customHeight="1" spans="1:4">
      <c r="A169" s="7">
        <v>166</v>
      </c>
      <c r="B169" s="8" t="s">
        <v>419</v>
      </c>
      <c r="C169" s="7" t="s">
        <v>422</v>
      </c>
      <c r="D169" s="7" t="s">
        <v>423</v>
      </c>
    </row>
    <row r="170" s="1" customFormat="1" ht="16" customHeight="1" spans="1:4">
      <c r="A170" s="7">
        <v>167</v>
      </c>
      <c r="B170" s="8" t="s">
        <v>424</v>
      </c>
      <c r="C170" s="7" t="s">
        <v>425</v>
      </c>
      <c r="D170" s="7" t="s">
        <v>426</v>
      </c>
    </row>
    <row r="171" s="1" customFormat="1" ht="16" customHeight="1" spans="1:4">
      <c r="A171" s="7">
        <v>168</v>
      </c>
      <c r="B171" s="8" t="s">
        <v>424</v>
      </c>
      <c r="C171" s="7" t="s">
        <v>427</v>
      </c>
      <c r="D171" s="7" t="s">
        <v>428</v>
      </c>
    </row>
    <row r="172" s="1" customFormat="1" ht="16" customHeight="1" spans="1:4">
      <c r="A172" s="7">
        <v>169</v>
      </c>
      <c r="B172" s="8" t="s">
        <v>429</v>
      </c>
      <c r="C172" s="7" t="s">
        <v>430</v>
      </c>
      <c r="D172" s="7" t="s">
        <v>431</v>
      </c>
    </row>
    <row r="173" s="1" customFormat="1" ht="16" customHeight="1" spans="1:4">
      <c r="A173" s="7">
        <v>170</v>
      </c>
      <c r="B173" s="8" t="s">
        <v>429</v>
      </c>
      <c r="C173" s="7" t="s">
        <v>432</v>
      </c>
      <c r="D173" s="7" t="s">
        <v>433</v>
      </c>
    </row>
    <row r="174" s="1" customFormat="1" ht="16" customHeight="1" spans="1:4">
      <c r="A174" s="7">
        <v>171</v>
      </c>
      <c r="B174" s="8" t="s">
        <v>434</v>
      </c>
      <c r="C174" s="7" t="s">
        <v>435</v>
      </c>
      <c r="D174" s="7" t="s">
        <v>436</v>
      </c>
    </row>
    <row r="175" s="1" customFormat="1" ht="16" customHeight="1" spans="1:4">
      <c r="A175" s="7">
        <v>172</v>
      </c>
      <c r="B175" s="8" t="s">
        <v>434</v>
      </c>
      <c r="C175" s="7" t="s">
        <v>437</v>
      </c>
      <c r="D175" s="7" t="s">
        <v>438</v>
      </c>
    </row>
    <row r="176" s="1" customFormat="1" ht="16" customHeight="1" spans="1:4">
      <c r="A176" s="7">
        <v>173</v>
      </c>
      <c r="B176" s="8" t="s">
        <v>439</v>
      </c>
      <c r="C176" s="7" t="s">
        <v>440</v>
      </c>
      <c r="D176" s="7" t="s">
        <v>441</v>
      </c>
    </row>
    <row r="177" s="1" customFormat="1" ht="16" customHeight="1" spans="1:4">
      <c r="A177" s="7">
        <v>174</v>
      </c>
      <c r="B177" s="8" t="s">
        <v>442</v>
      </c>
      <c r="C177" s="7" t="s">
        <v>443</v>
      </c>
      <c r="D177" s="7" t="s">
        <v>444</v>
      </c>
    </row>
    <row r="178" s="1" customFormat="1" ht="16" customHeight="1" spans="1:4">
      <c r="A178" s="7">
        <v>175</v>
      </c>
      <c r="B178" s="8" t="s">
        <v>445</v>
      </c>
      <c r="C178" s="7" t="s">
        <v>446</v>
      </c>
      <c r="D178" s="7" t="s">
        <v>447</v>
      </c>
    </row>
    <row r="179" s="1" customFormat="1" ht="16" customHeight="1" spans="1:4">
      <c r="A179" s="7">
        <v>176</v>
      </c>
      <c r="B179" s="8" t="s">
        <v>445</v>
      </c>
      <c r="C179" s="7" t="s">
        <v>448</v>
      </c>
      <c r="D179" s="7" t="s">
        <v>449</v>
      </c>
    </row>
    <row r="180" s="1" customFormat="1" ht="16" customHeight="1" spans="1:4">
      <c r="A180" s="7">
        <v>177</v>
      </c>
      <c r="B180" s="8" t="s">
        <v>450</v>
      </c>
      <c r="C180" s="7" t="s">
        <v>451</v>
      </c>
      <c r="D180" s="7" t="s">
        <v>452</v>
      </c>
    </row>
    <row r="181" s="1" customFormat="1" ht="16" customHeight="1" spans="1:4">
      <c r="A181" s="7">
        <v>178</v>
      </c>
      <c r="B181" s="8" t="s">
        <v>453</v>
      </c>
      <c r="C181" s="7" t="s">
        <v>454</v>
      </c>
      <c r="D181" s="7" t="s">
        <v>455</v>
      </c>
    </row>
    <row r="182" s="1" customFormat="1" ht="16" customHeight="1" spans="1:4">
      <c r="A182" s="7">
        <v>179</v>
      </c>
      <c r="B182" s="8" t="s">
        <v>453</v>
      </c>
      <c r="C182" s="7" t="s">
        <v>456</v>
      </c>
      <c r="D182" s="7" t="s">
        <v>457</v>
      </c>
    </row>
    <row r="183" s="1" customFormat="1" ht="16" customHeight="1" spans="1:4">
      <c r="A183" s="7">
        <v>180</v>
      </c>
      <c r="B183" s="8" t="s">
        <v>458</v>
      </c>
      <c r="C183" s="7" t="s">
        <v>459</v>
      </c>
      <c r="D183" s="7" t="s">
        <v>460</v>
      </c>
    </row>
    <row r="184" s="1" customFormat="1" ht="16" customHeight="1" spans="1:4">
      <c r="A184" s="7">
        <v>181</v>
      </c>
      <c r="B184" s="8" t="s">
        <v>461</v>
      </c>
      <c r="C184" s="7" t="s">
        <v>462</v>
      </c>
      <c r="D184" s="7" t="s">
        <v>463</v>
      </c>
    </row>
    <row r="185" s="1" customFormat="1" ht="16" customHeight="1" spans="1:4">
      <c r="A185" s="7">
        <v>182</v>
      </c>
      <c r="B185" s="8" t="s">
        <v>464</v>
      </c>
      <c r="C185" s="7" t="s">
        <v>465</v>
      </c>
      <c r="D185" s="7" t="s">
        <v>466</v>
      </c>
    </row>
    <row r="186" s="1" customFormat="1" ht="16" customHeight="1" spans="1:4">
      <c r="A186" s="7">
        <v>183</v>
      </c>
      <c r="B186" s="8" t="s">
        <v>464</v>
      </c>
      <c r="C186" s="7" t="s">
        <v>467</v>
      </c>
      <c r="D186" s="7" t="s">
        <v>468</v>
      </c>
    </row>
    <row r="187" s="1" customFormat="1" ht="16" customHeight="1" spans="1:4">
      <c r="A187" s="7">
        <v>184</v>
      </c>
      <c r="B187" s="8" t="s">
        <v>469</v>
      </c>
      <c r="C187" s="7" t="s">
        <v>470</v>
      </c>
      <c r="D187" s="7" t="s">
        <v>471</v>
      </c>
    </row>
    <row r="188" s="1" customFormat="1" ht="16" customHeight="1" spans="1:4">
      <c r="A188" s="7">
        <v>185</v>
      </c>
      <c r="B188" s="8" t="s">
        <v>469</v>
      </c>
      <c r="C188" s="7" t="s">
        <v>472</v>
      </c>
      <c r="D188" s="7" t="s">
        <v>473</v>
      </c>
    </row>
    <row r="189" s="1" customFormat="1" ht="16" customHeight="1" spans="1:4">
      <c r="A189" s="7">
        <v>186</v>
      </c>
      <c r="B189" s="8" t="s">
        <v>474</v>
      </c>
      <c r="C189" s="7" t="s">
        <v>475</v>
      </c>
      <c r="D189" s="7" t="s">
        <v>476</v>
      </c>
    </row>
    <row r="190" s="1" customFormat="1" ht="16" customHeight="1" spans="1:4">
      <c r="A190" s="7">
        <v>187</v>
      </c>
      <c r="B190" s="8" t="s">
        <v>474</v>
      </c>
      <c r="C190" s="7" t="s">
        <v>477</v>
      </c>
      <c r="D190" s="7" t="s">
        <v>478</v>
      </c>
    </row>
    <row r="191" s="1" customFormat="1" ht="16" customHeight="1" spans="1:4">
      <c r="A191" s="7">
        <v>188</v>
      </c>
      <c r="B191" s="8" t="s">
        <v>479</v>
      </c>
      <c r="C191" s="7" t="s">
        <v>480</v>
      </c>
      <c r="D191" s="7" t="s">
        <v>481</v>
      </c>
    </row>
    <row r="192" s="1" customFormat="1" ht="16" customHeight="1" spans="1:4">
      <c r="A192" s="7">
        <v>189</v>
      </c>
      <c r="B192" s="8" t="s">
        <v>482</v>
      </c>
      <c r="C192" s="7" t="s">
        <v>483</v>
      </c>
      <c r="D192" s="7" t="s">
        <v>484</v>
      </c>
    </row>
    <row r="193" s="1" customFormat="1" ht="16" customHeight="1" spans="1:4">
      <c r="A193" s="7">
        <v>190</v>
      </c>
      <c r="B193" s="8" t="s">
        <v>482</v>
      </c>
      <c r="C193" s="7" t="s">
        <v>485</v>
      </c>
      <c r="D193" s="7" t="s">
        <v>486</v>
      </c>
    </row>
    <row r="194" s="1" customFormat="1" ht="16" customHeight="1" spans="1:4">
      <c r="A194" s="7">
        <v>191</v>
      </c>
      <c r="B194" s="8" t="s">
        <v>482</v>
      </c>
      <c r="C194" s="7" t="s">
        <v>487</v>
      </c>
      <c r="D194" s="7" t="s">
        <v>488</v>
      </c>
    </row>
    <row r="195" s="1" customFormat="1" ht="16" customHeight="1" spans="1:4">
      <c r="A195" s="7">
        <v>192</v>
      </c>
      <c r="B195" s="8" t="s">
        <v>482</v>
      </c>
      <c r="C195" s="7" t="s">
        <v>489</v>
      </c>
      <c r="D195" s="7" t="s">
        <v>490</v>
      </c>
    </row>
    <row r="196" s="1" customFormat="1" ht="16" customHeight="1" spans="1:4">
      <c r="A196" s="7">
        <v>193</v>
      </c>
      <c r="B196" s="8" t="s">
        <v>491</v>
      </c>
      <c r="C196" s="7" t="s">
        <v>492</v>
      </c>
      <c r="D196" s="7" t="s">
        <v>493</v>
      </c>
    </row>
    <row r="197" s="1" customFormat="1" ht="16" customHeight="1" spans="1:4">
      <c r="A197" s="7">
        <v>194</v>
      </c>
      <c r="B197" s="8" t="s">
        <v>491</v>
      </c>
      <c r="C197" s="7" t="s">
        <v>494</v>
      </c>
      <c r="D197" s="7" t="s">
        <v>495</v>
      </c>
    </row>
    <row r="198" s="1" customFormat="1" ht="16" customHeight="1" spans="1:4">
      <c r="A198" s="7">
        <v>195</v>
      </c>
      <c r="B198" s="8" t="s">
        <v>496</v>
      </c>
      <c r="C198" s="7" t="s">
        <v>497</v>
      </c>
      <c r="D198" s="7" t="s">
        <v>498</v>
      </c>
    </row>
    <row r="199" s="1" customFormat="1" ht="16" customHeight="1" spans="1:4">
      <c r="A199" s="7">
        <v>196</v>
      </c>
      <c r="B199" s="8" t="s">
        <v>496</v>
      </c>
      <c r="C199" s="7" t="s">
        <v>499</v>
      </c>
      <c r="D199" s="7" t="s">
        <v>500</v>
      </c>
    </row>
    <row r="200" s="1" customFormat="1" ht="16" customHeight="1" spans="1:4">
      <c r="A200" s="7">
        <v>197</v>
      </c>
      <c r="B200" s="8" t="s">
        <v>496</v>
      </c>
      <c r="C200" s="7" t="s">
        <v>501</v>
      </c>
      <c r="D200" s="7" t="s">
        <v>502</v>
      </c>
    </row>
    <row r="201" s="1" customFormat="1" ht="16" customHeight="1" spans="1:4">
      <c r="A201" s="7">
        <v>198</v>
      </c>
      <c r="B201" s="8" t="s">
        <v>79</v>
      </c>
      <c r="C201" s="7" t="s">
        <v>503</v>
      </c>
      <c r="D201" s="7" t="s">
        <v>504</v>
      </c>
    </row>
    <row r="202" s="1" customFormat="1" ht="16" customHeight="1" spans="1:4">
      <c r="A202" s="7">
        <v>199</v>
      </c>
      <c r="B202" s="8" t="s">
        <v>79</v>
      </c>
      <c r="C202" s="7" t="s">
        <v>505</v>
      </c>
      <c r="D202" s="7" t="s">
        <v>506</v>
      </c>
    </row>
    <row r="203" s="1" customFormat="1" ht="16" customHeight="1" spans="1:4">
      <c r="A203" s="7">
        <v>200</v>
      </c>
      <c r="B203" s="8" t="s">
        <v>507</v>
      </c>
      <c r="C203" s="7" t="s">
        <v>508</v>
      </c>
      <c r="D203" s="7" t="s">
        <v>509</v>
      </c>
    </row>
    <row r="204" s="1" customFormat="1" ht="16" customHeight="1" spans="1:4">
      <c r="A204" s="7">
        <v>201</v>
      </c>
      <c r="B204" s="8" t="s">
        <v>507</v>
      </c>
      <c r="C204" s="7" t="s">
        <v>510</v>
      </c>
      <c r="D204" s="7" t="s">
        <v>511</v>
      </c>
    </row>
    <row r="205" s="1" customFormat="1" ht="16" customHeight="1" spans="1:4">
      <c r="A205" s="7">
        <v>202</v>
      </c>
      <c r="B205" s="8" t="s">
        <v>507</v>
      </c>
      <c r="C205" s="7" t="s">
        <v>512</v>
      </c>
      <c r="D205" s="7" t="s">
        <v>513</v>
      </c>
    </row>
    <row r="206" s="1" customFormat="1" ht="16" customHeight="1" spans="1:4">
      <c r="A206" s="7">
        <v>203</v>
      </c>
      <c r="B206" s="8" t="s">
        <v>514</v>
      </c>
      <c r="C206" s="7" t="s">
        <v>515</v>
      </c>
      <c r="D206" s="7" t="s">
        <v>516</v>
      </c>
    </row>
    <row r="207" s="1" customFormat="1" ht="16" customHeight="1" spans="1:4">
      <c r="A207" s="7">
        <v>204</v>
      </c>
      <c r="B207" s="8" t="s">
        <v>517</v>
      </c>
      <c r="C207" s="7" t="s">
        <v>518</v>
      </c>
      <c r="D207" s="7" t="s">
        <v>519</v>
      </c>
    </row>
    <row r="208" s="1" customFormat="1" ht="16" customHeight="1" spans="1:4">
      <c r="A208" s="7">
        <v>205</v>
      </c>
      <c r="B208" s="8" t="s">
        <v>517</v>
      </c>
      <c r="C208" s="7" t="s">
        <v>520</v>
      </c>
      <c r="D208" s="7" t="s">
        <v>521</v>
      </c>
    </row>
    <row r="209" s="1" customFormat="1" ht="16" customHeight="1" spans="1:4">
      <c r="A209" s="7">
        <v>206</v>
      </c>
      <c r="B209" s="8" t="s">
        <v>517</v>
      </c>
      <c r="C209" s="7" t="s">
        <v>522</v>
      </c>
      <c r="D209" s="7" t="s">
        <v>523</v>
      </c>
    </row>
    <row r="210" s="1" customFormat="1" ht="16" customHeight="1" spans="1:4">
      <c r="A210" s="7">
        <v>207</v>
      </c>
      <c r="B210" s="8" t="s">
        <v>131</v>
      </c>
      <c r="C210" s="7" t="s">
        <v>524</v>
      </c>
      <c r="D210" s="7" t="s">
        <v>525</v>
      </c>
    </row>
    <row r="211" s="1" customFormat="1" ht="16" customHeight="1" spans="1:4">
      <c r="A211" s="7">
        <v>208</v>
      </c>
      <c r="B211" s="8" t="s">
        <v>139</v>
      </c>
      <c r="C211" s="7" t="s">
        <v>526</v>
      </c>
      <c r="D211" s="7" t="s">
        <v>527</v>
      </c>
    </row>
    <row r="212" s="1" customFormat="1" ht="16" customHeight="1" spans="1:4">
      <c r="A212" s="7">
        <v>209</v>
      </c>
      <c r="B212" s="8" t="s">
        <v>528</v>
      </c>
      <c r="C212" s="7" t="s">
        <v>529</v>
      </c>
      <c r="D212" s="7" t="s">
        <v>530</v>
      </c>
    </row>
    <row r="213" s="1" customFormat="1" ht="16" customHeight="1" spans="1:4">
      <c r="A213" s="7">
        <v>210</v>
      </c>
      <c r="B213" s="8" t="s">
        <v>528</v>
      </c>
      <c r="C213" s="7" t="s">
        <v>531</v>
      </c>
      <c r="D213" s="7" t="s">
        <v>532</v>
      </c>
    </row>
    <row r="214" s="1" customFormat="1" ht="16" customHeight="1" spans="1:4">
      <c r="A214" s="7">
        <v>211</v>
      </c>
      <c r="B214" s="8" t="s">
        <v>533</v>
      </c>
      <c r="C214" s="7" t="s">
        <v>534</v>
      </c>
      <c r="D214" s="7" t="s">
        <v>535</v>
      </c>
    </row>
    <row r="215" s="1" customFormat="1" ht="16" customHeight="1" spans="1:4">
      <c r="A215" s="7">
        <v>212</v>
      </c>
      <c r="B215" s="8" t="s">
        <v>533</v>
      </c>
      <c r="C215" s="7" t="s">
        <v>536</v>
      </c>
      <c r="D215" s="7" t="s">
        <v>537</v>
      </c>
    </row>
    <row r="216" s="1" customFormat="1" ht="16" customHeight="1" spans="1:4">
      <c r="A216" s="7">
        <v>213</v>
      </c>
      <c r="B216" s="8" t="s">
        <v>538</v>
      </c>
      <c r="C216" s="7" t="s">
        <v>539</v>
      </c>
      <c r="D216" s="7" t="s">
        <v>540</v>
      </c>
    </row>
    <row r="217" s="1" customFormat="1" ht="16" customHeight="1" spans="1:4">
      <c r="A217" s="7">
        <v>214</v>
      </c>
      <c r="B217" s="8" t="s">
        <v>538</v>
      </c>
      <c r="C217" s="7" t="s">
        <v>541</v>
      </c>
      <c r="D217" s="7" t="s">
        <v>542</v>
      </c>
    </row>
    <row r="218" s="1" customFormat="1" ht="16" customHeight="1" spans="1:4">
      <c r="A218" s="7">
        <v>215</v>
      </c>
      <c r="B218" s="8" t="s">
        <v>543</v>
      </c>
      <c r="C218" s="7" t="s">
        <v>544</v>
      </c>
      <c r="D218" s="7" t="s">
        <v>545</v>
      </c>
    </row>
    <row r="219" s="1" customFormat="1" ht="16" customHeight="1" spans="1:4">
      <c r="A219" s="7">
        <v>216</v>
      </c>
      <c r="B219" s="8" t="s">
        <v>543</v>
      </c>
      <c r="C219" s="7" t="s">
        <v>546</v>
      </c>
      <c r="D219" s="7" t="s">
        <v>547</v>
      </c>
    </row>
    <row r="220" s="1" customFormat="1" ht="16" customHeight="1" spans="1:4">
      <c r="A220" s="7">
        <v>217</v>
      </c>
      <c r="B220" s="8" t="s">
        <v>548</v>
      </c>
      <c r="C220" s="7" t="s">
        <v>549</v>
      </c>
      <c r="D220" s="7" t="s">
        <v>550</v>
      </c>
    </row>
    <row r="221" s="1" customFormat="1" ht="16" customHeight="1" spans="1:4">
      <c r="A221" s="7">
        <v>218</v>
      </c>
      <c r="B221" s="8" t="s">
        <v>548</v>
      </c>
      <c r="C221" s="7" t="s">
        <v>551</v>
      </c>
      <c r="D221" s="7" t="s">
        <v>552</v>
      </c>
    </row>
    <row r="222" s="1" customFormat="1" ht="16" customHeight="1" spans="1:4">
      <c r="A222" s="7">
        <v>219</v>
      </c>
      <c r="B222" s="8" t="s">
        <v>553</v>
      </c>
      <c r="C222" s="7" t="s">
        <v>554</v>
      </c>
      <c r="D222" s="7" t="s">
        <v>555</v>
      </c>
    </row>
    <row r="223" s="1" customFormat="1" ht="16" customHeight="1" spans="1:4">
      <c r="A223" s="7">
        <v>220</v>
      </c>
      <c r="B223" s="8" t="s">
        <v>553</v>
      </c>
      <c r="C223" s="7" t="s">
        <v>556</v>
      </c>
      <c r="D223" s="7" t="s">
        <v>557</v>
      </c>
    </row>
    <row r="224" s="1" customFormat="1" ht="16" customHeight="1" spans="1:4">
      <c r="A224" s="7">
        <v>221</v>
      </c>
      <c r="B224" s="8" t="s">
        <v>172</v>
      </c>
      <c r="C224" s="7" t="s">
        <v>558</v>
      </c>
      <c r="D224" s="7" t="s">
        <v>559</v>
      </c>
    </row>
    <row r="225" s="1" customFormat="1" ht="16" customHeight="1" spans="1:4">
      <c r="A225" s="7">
        <v>222</v>
      </c>
      <c r="B225" s="8" t="s">
        <v>560</v>
      </c>
      <c r="C225" s="7" t="s">
        <v>561</v>
      </c>
      <c r="D225" s="7" t="s">
        <v>562</v>
      </c>
    </row>
    <row r="226" s="1" customFormat="1" ht="16" customHeight="1" spans="1:4">
      <c r="A226" s="7">
        <v>223</v>
      </c>
      <c r="B226" s="8" t="s">
        <v>560</v>
      </c>
      <c r="C226" s="7" t="s">
        <v>563</v>
      </c>
      <c r="D226" s="7" t="s">
        <v>564</v>
      </c>
    </row>
    <row r="227" s="1" customFormat="1" ht="16" customHeight="1" spans="1:4">
      <c r="A227" s="7">
        <v>224</v>
      </c>
      <c r="B227" s="8" t="s">
        <v>565</v>
      </c>
      <c r="C227" s="7" t="s">
        <v>566</v>
      </c>
      <c r="D227" s="7" t="s">
        <v>567</v>
      </c>
    </row>
    <row r="228" s="1" customFormat="1" ht="16" customHeight="1" spans="1:4">
      <c r="A228" s="7">
        <v>225</v>
      </c>
      <c r="B228" s="8" t="s">
        <v>565</v>
      </c>
      <c r="C228" s="7" t="s">
        <v>568</v>
      </c>
      <c r="D228" s="7" t="s">
        <v>569</v>
      </c>
    </row>
    <row r="229" s="1" customFormat="1" ht="16" customHeight="1" spans="1:4">
      <c r="A229" s="7">
        <v>226</v>
      </c>
      <c r="B229" s="8" t="s">
        <v>190</v>
      </c>
      <c r="C229" s="7" t="s">
        <v>570</v>
      </c>
      <c r="D229" s="7" t="s">
        <v>571</v>
      </c>
    </row>
    <row r="230" s="1" customFormat="1" ht="16" customHeight="1" spans="1:4">
      <c r="A230" s="7">
        <v>227</v>
      </c>
      <c r="B230" s="8" t="s">
        <v>572</v>
      </c>
      <c r="C230" s="7" t="s">
        <v>573</v>
      </c>
      <c r="D230" s="7" t="s">
        <v>574</v>
      </c>
    </row>
    <row r="231" s="1" customFormat="1" ht="16" customHeight="1" spans="1:4">
      <c r="A231" s="7">
        <v>228</v>
      </c>
      <c r="B231" s="8" t="s">
        <v>572</v>
      </c>
      <c r="C231" s="7" t="s">
        <v>575</v>
      </c>
      <c r="D231" s="7" t="s">
        <v>576</v>
      </c>
    </row>
    <row r="232" s="1" customFormat="1" ht="16" customHeight="1" spans="1:4">
      <c r="A232" s="7">
        <v>229</v>
      </c>
      <c r="B232" s="9" t="s">
        <v>577</v>
      </c>
      <c r="C232" s="10" t="s">
        <v>578</v>
      </c>
      <c r="D232" s="10" t="s">
        <v>579</v>
      </c>
    </row>
    <row r="233" s="1" customFormat="1" ht="16" customHeight="1" spans="1:4">
      <c r="A233" s="7">
        <v>230</v>
      </c>
      <c r="B233" s="8" t="s">
        <v>198</v>
      </c>
      <c r="C233" s="7" t="s">
        <v>580</v>
      </c>
      <c r="D233" s="7" t="s">
        <v>581</v>
      </c>
    </row>
    <row r="234" s="1" customFormat="1" ht="16" customHeight="1" spans="1:4">
      <c r="A234" s="7">
        <v>231</v>
      </c>
      <c r="B234" s="8" t="s">
        <v>582</v>
      </c>
      <c r="C234" s="7" t="s">
        <v>583</v>
      </c>
      <c r="D234" s="7" t="s">
        <v>584</v>
      </c>
    </row>
    <row r="235" s="1" customFormat="1" ht="16" customHeight="1" spans="1:4">
      <c r="A235" s="7">
        <v>232</v>
      </c>
      <c r="B235" s="8" t="s">
        <v>582</v>
      </c>
      <c r="C235" s="7" t="s">
        <v>585</v>
      </c>
      <c r="D235" s="7" t="s">
        <v>586</v>
      </c>
    </row>
    <row r="236" s="1" customFormat="1" ht="16" customHeight="1" spans="1:4">
      <c r="A236" s="7">
        <v>233</v>
      </c>
      <c r="B236" s="8" t="s">
        <v>216</v>
      </c>
      <c r="C236" s="7" t="s">
        <v>587</v>
      </c>
      <c r="D236" s="7" t="s">
        <v>588</v>
      </c>
    </row>
    <row r="237" s="1" customFormat="1" ht="16" customHeight="1" spans="1:4">
      <c r="A237" s="7">
        <v>234</v>
      </c>
      <c r="B237" s="8" t="s">
        <v>589</v>
      </c>
      <c r="C237" s="7" t="s">
        <v>590</v>
      </c>
      <c r="D237" s="7" t="s">
        <v>591</v>
      </c>
    </row>
    <row r="238" s="1" customFormat="1" ht="16" customHeight="1" spans="1:4">
      <c r="A238" s="7">
        <v>235</v>
      </c>
      <c r="B238" s="8" t="s">
        <v>589</v>
      </c>
      <c r="C238" s="7" t="s">
        <v>592</v>
      </c>
      <c r="D238" s="7" t="s">
        <v>593</v>
      </c>
    </row>
    <row r="239" s="1" customFormat="1" ht="16" customHeight="1" spans="1:4">
      <c r="A239" s="7">
        <v>236</v>
      </c>
      <c r="B239" s="8" t="s">
        <v>353</v>
      </c>
      <c r="C239" s="7" t="s">
        <v>594</v>
      </c>
      <c r="D239" s="7" t="s">
        <v>595</v>
      </c>
    </row>
    <row r="240" s="1" customFormat="1" ht="16" customHeight="1" spans="1:4">
      <c r="A240" s="7">
        <v>237</v>
      </c>
      <c r="B240" s="8" t="s">
        <v>596</v>
      </c>
      <c r="C240" s="7" t="s">
        <v>597</v>
      </c>
      <c r="D240" s="7" t="s">
        <v>598</v>
      </c>
    </row>
    <row r="241" s="1" customFormat="1" ht="16" customHeight="1" spans="1:4">
      <c r="A241" s="7">
        <v>238</v>
      </c>
      <c r="B241" s="8" t="s">
        <v>596</v>
      </c>
      <c r="C241" s="7" t="s">
        <v>599</v>
      </c>
      <c r="D241" s="7" t="s">
        <v>600</v>
      </c>
    </row>
    <row r="242" s="1" customFormat="1" ht="16" customHeight="1" spans="1:4">
      <c r="A242" s="7">
        <v>239</v>
      </c>
      <c r="B242" s="8" t="s">
        <v>601</v>
      </c>
      <c r="C242" s="7" t="s">
        <v>602</v>
      </c>
      <c r="D242" s="7" t="s">
        <v>603</v>
      </c>
    </row>
    <row r="243" s="1" customFormat="1" ht="16" customHeight="1" spans="1:4">
      <c r="A243" s="7">
        <v>240</v>
      </c>
      <c r="B243" s="8" t="s">
        <v>601</v>
      </c>
      <c r="C243" s="7" t="s">
        <v>604</v>
      </c>
      <c r="D243" s="7" t="s">
        <v>605</v>
      </c>
    </row>
    <row r="244" s="1" customFormat="1" ht="16" customHeight="1" spans="1:4">
      <c r="A244" s="7">
        <v>241</v>
      </c>
      <c r="B244" s="8" t="s">
        <v>606</v>
      </c>
      <c r="C244" s="7" t="s">
        <v>607</v>
      </c>
      <c r="D244" s="7" t="s">
        <v>608</v>
      </c>
    </row>
    <row r="245" s="1" customFormat="1" ht="16" customHeight="1" spans="1:4">
      <c r="A245" s="7">
        <v>242</v>
      </c>
      <c r="B245" s="8" t="s">
        <v>606</v>
      </c>
      <c r="C245" s="7" t="s">
        <v>609</v>
      </c>
      <c r="D245" s="7" t="s">
        <v>610</v>
      </c>
    </row>
    <row r="246" s="1" customFormat="1" ht="16" customHeight="1" spans="1:4">
      <c r="A246" s="7">
        <v>243</v>
      </c>
      <c r="B246" s="8" t="s">
        <v>577</v>
      </c>
      <c r="C246" s="7" t="s">
        <v>611</v>
      </c>
      <c r="D246" s="7" t="s">
        <v>612</v>
      </c>
    </row>
    <row r="247" s="1" customFormat="1" ht="16" customHeight="1" spans="1:4">
      <c r="A247" s="7">
        <v>244</v>
      </c>
      <c r="B247" s="8" t="s">
        <v>376</v>
      </c>
      <c r="C247" s="7" t="s">
        <v>613</v>
      </c>
      <c r="D247" s="7" t="s">
        <v>614</v>
      </c>
    </row>
    <row r="248" s="1" customFormat="1" ht="16" customHeight="1" spans="1:4">
      <c r="A248" s="7">
        <v>245</v>
      </c>
      <c r="B248" s="8" t="s">
        <v>376</v>
      </c>
      <c r="C248" s="7" t="s">
        <v>615</v>
      </c>
      <c r="D248" s="7" t="s">
        <v>616</v>
      </c>
    </row>
    <row r="249" s="1" customFormat="1" ht="16" customHeight="1" spans="1:4">
      <c r="A249" s="7">
        <v>246</v>
      </c>
      <c r="B249" s="8" t="s">
        <v>617</v>
      </c>
      <c r="C249" s="7" t="s">
        <v>618</v>
      </c>
      <c r="D249" s="7" t="s">
        <v>619</v>
      </c>
    </row>
    <row r="250" s="1" customFormat="1" ht="16" customHeight="1" spans="1:4">
      <c r="A250" s="7">
        <v>247</v>
      </c>
      <c r="B250" s="8" t="s">
        <v>617</v>
      </c>
      <c r="C250" s="7" t="s">
        <v>620</v>
      </c>
      <c r="D250" s="7" t="s">
        <v>621</v>
      </c>
    </row>
    <row r="251" s="1" customFormat="1" ht="16" customHeight="1" spans="1:4">
      <c r="A251" s="7">
        <v>248</v>
      </c>
      <c r="B251" s="8" t="s">
        <v>622</v>
      </c>
      <c r="C251" s="7" t="s">
        <v>623</v>
      </c>
      <c r="D251" s="7" t="s">
        <v>624</v>
      </c>
    </row>
    <row r="252" s="1" customFormat="1" ht="16" customHeight="1" spans="1:4">
      <c r="A252" s="7">
        <v>249</v>
      </c>
      <c r="B252" s="8" t="s">
        <v>622</v>
      </c>
      <c r="C252" s="7" t="s">
        <v>625</v>
      </c>
      <c r="D252" s="7" t="s">
        <v>626</v>
      </c>
    </row>
    <row r="253" s="1" customFormat="1" ht="16" customHeight="1" spans="1:4">
      <c r="A253" s="7">
        <v>250</v>
      </c>
      <c r="B253" s="8" t="s">
        <v>627</v>
      </c>
      <c r="C253" s="7" t="s">
        <v>628</v>
      </c>
      <c r="D253" s="7" t="s">
        <v>629</v>
      </c>
    </row>
    <row r="254" s="1" customFormat="1" ht="16" customHeight="1" spans="1:4">
      <c r="A254" s="7">
        <v>251</v>
      </c>
      <c r="B254" s="8" t="s">
        <v>627</v>
      </c>
      <c r="C254" s="7" t="s">
        <v>630</v>
      </c>
      <c r="D254" s="7" t="s">
        <v>631</v>
      </c>
    </row>
    <row r="255" s="1" customFormat="1" ht="16" customHeight="1" spans="1:4">
      <c r="A255" s="7">
        <v>252</v>
      </c>
      <c r="B255" s="8" t="s">
        <v>632</v>
      </c>
      <c r="C255" s="7" t="s">
        <v>633</v>
      </c>
      <c r="D255" s="7" t="s">
        <v>634</v>
      </c>
    </row>
    <row r="256" s="1" customFormat="1" ht="16" customHeight="1" spans="1:4">
      <c r="A256" s="7">
        <v>253</v>
      </c>
      <c r="B256" s="8" t="s">
        <v>632</v>
      </c>
      <c r="C256" s="7" t="s">
        <v>635</v>
      </c>
      <c r="D256" s="7" t="s">
        <v>636</v>
      </c>
    </row>
    <row r="257" s="1" customFormat="1" ht="16" customHeight="1" spans="1:4">
      <c r="A257" s="7">
        <v>254</v>
      </c>
      <c r="B257" s="8" t="s">
        <v>637</v>
      </c>
      <c r="C257" s="7" t="s">
        <v>638</v>
      </c>
      <c r="D257" s="7" t="s">
        <v>639</v>
      </c>
    </row>
    <row r="258" s="1" customFormat="1" ht="16" customHeight="1" spans="1:4">
      <c r="A258" s="7">
        <v>255</v>
      </c>
      <c r="B258" s="8" t="s">
        <v>637</v>
      </c>
      <c r="C258" s="7" t="s">
        <v>640</v>
      </c>
      <c r="D258" s="7" t="s">
        <v>641</v>
      </c>
    </row>
    <row r="259" s="1" customFormat="1" ht="16" customHeight="1" spans="1:4">
      <c r="A259" s="7">
        <v>256</v>
      </c>
      <c r="B259" s="8" t="s">
        <v>637</v>
      </c>
      <c r="C259" s="7" t="s">
        <v>642</v>
      </c>
      <c r="D259" s="7" t="s">
        <v>643</v>
      </c>
    </row>
    <row r="260" s="1" customFormat="1" ht="16" customHeight="1" spans="1:4">
      <c r="A260" s="7">
        <v>257</v>
      </c>
      <c r="B260" s="8" t="s">
        <v>644</v>
      </c>
      <c r="C260" s="7" t="s">
        <v>645</v>
      </c>
      <c r="D260" s="7" t="s">
        <v>646</v>
      </c>
    </row>
    <row r="261" s="1" customFormat="1" ht="16" customHeight="1" spans="1:4">
      <c r="A261" s="7">
        <v>258</v>
      </c>
      <c r="B261" s="8" t="s">
        <v>644</v>
      </c>
      <c r="C261" s="7" t="s">
        <v>647</v>
      </c>
      <c r="D261" s="7" t="s">
        <v>648</v>
      </c>
    </row>
    <row r="262" s="1" customFormat="1" ht="16" customHeight="1" spans="1:4">
      <c r="A262" s="7">
        <v>259</v>
      </c>
      <c r="B262" s="8" t="s">
        <v>649</v>
      </c>
      <c r="C262" s="7" t="s">
        <v>650</v>
      </c>
      <c r="D262" s="7" t="s">
        <v>651</v>
      </c>
    </row>
    <row r="263" s="1" customFormat="1" ht="16" customHeight="1" spans="1:4">
      <c r="A263" s="7">
        <v>260</v>
      </c>
      <c r="B263" s="8" t="s">
        <v>649</v>
      </c>
      <c r="C263" s="7" t="s">
        <v>652</v>
      </c>
      <c r="D263" s="7" t="s">
        <v>653</v>
      </c>
    </row>
    <row r="264" s="1" customFormat="1" ht="16" customHeight="1" spans="1:4">
      <c r="A264" s="7">
        <v>261</v>
      </c>
      <c r="B264" s="8" t="s">
        <v>654</v>
      </c>
      <c r="C264" s="7" t="s">
        <v>655</v>
      </c>
      <c r="D264" s="7" t="s">
        <v>656</v>
      </c>
    </row>
    <row r="265" s="1" customFormat="1" ht="16" customHeight="1" spans="1:4">
      <c r="A265" s="7">
        <v>262</v>
      </c>
      <c r="B265" s="8" t="s">
        <v>654</v>
      </c>
      <c r="C265" s="7" t="s">
        <v>657</v>
      </c>
      <c r="D265" s="7" t="s">
        <v>658</v>
      </c>
    </row>
    <row r="266" s="1" customFormat="1" ht="16" customHeight="1" spans="1:4">
      <c r="A266" s="7">
        <v>263</v>
      </c>
      <c r="B266" s="8" t="s">
        <v>659</v>
      </c>
      <c r="C266" s="7" t="s">
        <v>660</v>
      </c>
      <c r="D266" s="7" t="s">
        <v>661</v>
      </c>
    </row>
    <row r="267" s="1" customFormat="1" ht="16" customHeight="1" spans="1:4">
      <c r="A267" s="7">
        <v>264</v>
      </c>
      <c r="B267" s="8" t="s">
        <v>659</v>
      </c>
      <c r="C267" s="7" t="s">
        <v>662</v>
      </c>
      <c r="D267" s="7" t="s">
        <v>663</v>
      </c>
    </row>
    <row r="268" s="1" customFormat="1" ht="16" customHeight="1" spans="1:4">
      <c r="A268" s="7">
        <v>265</v>
      </c>
      <c r="B268" s="8" t="s">
        <v>664</v>
      </c>
      <c r="C268" s="7" t="s">
        <v>665</v>
      </c>
      <c r="D268" s="7" t="s">
        <v>666</v>
      </c>
    </row>
    <row r="269" s="1" customFormat="1" ht="16" customHeight="1" spans="1:4">
      <c r="A269" s="7">
        <v>266</v>
      </c>
      <c r="B269" s="8" t="s">
        <v>667</v>
      </c>
      <c r="C269" s="7" t="s">
        <v>668</v>
      </c>
      <c r="D269" s="7" t="s">
        <v>669</v>
      </c>
    </row>
    <row r="270" s="1" customFormat="1" ht="16" customHeight="1" spans="1:4">
      <c r="A270" s="7">
        <v>267</v>
      </c>
      <c r="B270" s="8" t="s">
        <v>670</v>
      </c>
      <c r="C270" s="7" t="s">
        <v>671</v>
      </c>
      <c r="D270" s="7" t="s">
        <v>672</v>
      </c>
    </row>
    <row r="271" s="1" customFormat="1" ht="16" customHeight="1" spans="1:4">
      <c r="A271" s="7">
        <v>268</v>
      </c>
      <c r="B271" s="8" t="s">
        <v>670</v>
      </c>
      <c r="C271" s="7" t="s">
        <v>673</v>
      </c>
      <c r="D271" s="7" t="s">
        <v>674</v>
      </c>
    </row>
    <row r="272" s="1" customFormat="1" ht="16" customHeight="1" spans="1:4">
      <c r="A272" s="7">
        <v>269</v>
      </c>
      <c r="B272" s="8" t="s">
        <v>450</v>
      </c>
      <c r="C272" s="7" t="s">
        <v>675</v>
      </c>
      <c r="D272" s="7" t="s">
        <v>676</v>
      </c>
    </row>
    <row r="273" s="1" customFormat="1" ht="16" customHeight="1" spans="1:4">
      <c r="A273" s="7">
        <v>270</v>
      </c>
      <c r="B273" s="8" t="s">
        <v>677</v>
      </c>
      <c r="C273" s="7" t="s">
        <v>678</v>
      </c>
      <c r="D273" s="7" t="s">
        <v>679</v>
      </c>
    </row>
    <row r="274" s="1" customFormat="1" ht="16" customHeight="1" spans="1:4">
      <c r="A274" s="7">
        <v>271</v>
      </c>
      <c r="B274" s="8" t="s">
        <v>677</v>
      </c>
      <c r="C274" s="7" t="s">
        <v>680</v>
      </c>
      <c r="D274" s="7" t="s">
        <v>681</v>
      </c>
    </row>
    <row r="275" s="1" customFormat="1" ht="16" customHeight="1" spans="1:4">
      <c r="A275" s="7">
        <v>272</v>
      </c>
      <c r="B275" s="8" t="s">
        <v>461</v>
      </c>
      <c r="C275" s="7" t="s">
        <v>682</v>
      </c>
      <c r="D275" s="7" t="s">
        <v>683</v>
      </c>
    </row>
    <row r="276" s="1" customFormat="1" ht="16" customHeight="1" spans="1:4">
      <c r="A276" s="7">
        <v>273</v>
      </c>
      <c r="B276" s="8" t="s">
        <v>684</v>
      </c>
      <c r="C276" s="7" t="s">
        <v>685</v>
      </c>
      <c r="D276" s="7" t="s">
        <v>686</v>
      </c>
    </row>
    <row r="277" s="1" customFormat="1" ht="16" customHeight="1" spans="1:4">
      <c r="A277" s="7">
        <v>274</v>
      </c>
      <c r="B277" s="8" t="s">
        <v>684</v>
      </c>
      <c r="C277" s="7" t="s">
        <v>687</v>
      </c>
      <c r="D277" s="7" t="s">
        <v>688</v>
      </c>
    </row>
    <row r="278" s="1" customFormat="1" ht="16" customHeight="1" spans="1:4">
      <c r="A278" s="7">
        <v>275</v>
      </c>
      <c r="B278" s="8" t="s">
        <v>684</v>
      </c>
      <c r="C278" s="7" t="s">
        <v>689</v>
      </c>
      <c r="D278" s="7" t="s">
        <v>690</v>
      </c>
    </row>
    <row r="279" s="1" customFormat="1" ht="16" customHeight="1" spans="1:4">
      <c r="A279" s="7">
        <v>276</v>
      </c>
      <c r="B279" s="8" t="s">
        <v>691</v>
      </c>
      <c r="C279" s="7" t="s">
        <v>692</v>
      </c>
      <c r="D279" s="7" t="s">
        <v>693</v>
      </c>
    </row>
    <row r="280" s="1" customFormat="1" ht="16" customHeight="1" spans="1:4">
      <c r="A280" s="7">
        <v>277</v>
      </c>
      <c r="B280" s="8" t="s">
        <v>691</v>
      </c>
      <c r="C280" s="7" t="s">
        <v>694</v>
      </c>
      <c r="D280" s="7" t="s">
        <v>695</v>
      </c>
    </row>
    <row r="281" s="1" customFormat="1" ht="16" customHeight="1" spans="1:4">
      <c r="A281" s="7">
        <v>278</v>
      </c>
      <c r="B281" s="8" t="s">
        <v>231</v>
      </c>
      <c r="C281" s="7" t="s">
        <v>696</v>
      </c>
      <c r="D281" s="7" t="s">
        <v>697</v>
      </c>
    </row>
    <row r="282" s="1" customFormat="1" ht="16" customHeight="1" spans="1:4">
      <c r="A282" s="7">
        <v>279</v>
      </c>
      <c r="B282" s="8" t="s">
        <v>234</v>
      </c>
      <c r="C282" s="7" t="s">
        <v>698</v>
      </c>
      <c r="D282" s="7" t="s">
        <v>699</v>
      </c>
    </row>
    <row r="283" s="1" customFormat="1" ht="16" customHeight="1" spans="1:4">
      <c r="A283" s="7">
        <v>280</v>
      </c>
      <c r="B283" s="8" t="s">
        <v>700</v>
      </c>
      <c r="C283" s="7" t="s">
        <v>701</v>
      </c>
      <c r="D283" s="7" t="s">
        <v>702</v>
      </c>
    </row>
    <row r="284" s="1" customFormat="1" ht="16" customHeight="1" spans="1:4">
      <c r="A284" s="7">
        <v>281</v>
      </c>
      <c r="B284" s="8" t="s">
        <v>703</v>
      </c>
      <c r="C284" s="7" t="s">
        <v>704</v>
      </c>
      <c r="D284" s="7" t="s">
        <v>705</v>
      </c>
    </row>
    <row r="285" s="1" customFormat="1" ht="16" customHeight="1" spans="1:4">
      <c r="A285" s="7">
        <v>282</v>
      </c>
      <c r="B285" s="8" t="s">
        <v>703</v>
      </c>
      <c r="C285" s="7" t="s">
        <v>706</v>
      </c>
      <c r="D285" s="7" t="s">
        <v>707</v>
      </c>
    </row>
    <row r="286" s="1" customFormat="1" ht="16" customHeight="1" spans="1:4">
      <c r="A286" s="7">
        <v>283</v>
      </c>
      <c r="B286" s="8" t="s">
        <v>703</v>
      </c>
      <c r="C286" s="7" t="s">
        <v>708</v>
      </c>
      <c r="D286" s="7" t="s">
        <v>709</v>
      </c>
    </row>
    <row r="287" s="1" customFormat="1" ht="16" customHeight="1" spans="1:4">
      <c r="A287" s="7">
        <v>284</v>
      </c>
      <c r="B287" s="8" t="s">
        <v>710</v>
      </c>
      <c r="C287" s="7" t="s">
        <v>711</v>
      </c>
      <c r="D287" s="7" t="s">
        <v>712</v>
      </c>
    </row>
    <row r="288" s="1" customFormat="1" ht="16" customHeight="1" spans="1:4">
      <c r="A288" s="7">
        <v>285</v>
      </c>
      <c r="B288" s="8" t="s">
        <v>710</v>
      </c>
      <c r="C288" s="7" t="s">
        <v>713</v>
      </c>
      <c r="D288" s="7" t="s">
        <v>714</v>
      </c>
    </row>
    <row r="289" s="1" customFormat="1" ht="16" customHeight="1" spans="1:4">
      <c r="A289" s="7">
        <v>286</v>
      </c>
      <c r="B289" s="8" t="s">
        <v>715</v>
      </c>
      <c r="C289" s="7" t="s">
        <v>716</v>
      </c>
      <c r="D289" s="7" t="s">
        <v>717</v>
      </c>
    </row>
    <row r="290" s="1" customFormat="1" ht="16" customHeight="1" spans="1:4">
      <c r="A290" s="7">
        <v>287</v>
      </c>
      <c r="B290" s="8" t="s">
        <v>715</v>
      </c>
      <c r="C290" s="7" t="s">
        <v>718</v>
      </c>
      <c r="D290" s="7" t="s">
        <v>719</v>
      </c>
    </row>
    <row r="291" s="1" customFormat="1" ht="16" customHeight="1" spans="1:4">
      <c r="A291" s="7">
        <v>288</v>
      </c>
      <c r="B291" s="8" t="s">
        <v>262</v>
      </c>
      <c r="C291" s="7" t="s">
        <v>720</v>
      </c>
      <c r="D291" s="7" t="s">
        <v>721</v>
      </c>
    </row>
    <row r="292" s="1" customFormat="1" ht="16" customHeight="1" spans="1:4">
      <c r="A292" s="7">
        <v>289</v>
      </c>
      <c r="B292" s="8" t="s">
        <v>265</v>
      </c>
      <c r="C292" s="7" t="s">
        <v>722</v>
      </c>
      <c r="D292" s="7" t="s">
        <v>723</v>
      </c>
    </row>
    <row r="293" s="1" customFormat="1" ht="16" customHeight="1" spans="1:4">
      <c r="A293" s="7">
        <v>290</v>
      </c>
      <c r="B293" s="8" t="s">
        <v>724</v>
      </c>
      <c r="C293" s="7" t="s">
        <v>725</v>
      </c>
      <c r="D293" s="7" t="s">
        <v>726</v>
      </c>
    </row>
    <row r="294" s="1" customFormat="1" ht="16" customHeight="1" spans="1:4">
      <c r="A294" s="7">
        <v>291</v>
      </c>
      <c r="B294" s="8" t="s">
        <v>724</v>
      </c>
      <c r="C294" s="7" t="s">
        <v>727</v>
      </c>
      <c r="D294" s="7" t="s">
        <v>728</v>
      </c>
    </row>
    <row r="295" s="1" customFormat="1" ht="16" customHeight="1" spans="1:4">
      <c r="A295" s="7">
        <v>292</v>
      </c>
      <c r="B295" s="8" t="s">
        <v>268</v>
      </c>
      <c r="C295" s="7" t="s">
        <v>729</v>
      </c>
      <c r="D295" s="7" t="s">
        <v>730</v>
      </c>
    </row>
    <row r="296" s="1" customFormat="1" ht="16" customHeight="1" spans="1:4">
      <c r="A296" s="7">
        <v>293</v>
      </c>
      <c r="B296" s="8" t="s">
        <v>731</v>
      </c>
      <c r="C296" s="7" t="s">
        <v>732</v>
      </c>
      <c r="D296" s="7" t="s">
        <v>733</v>
      </c>
    </row>
    <row r="297" s="1" customFormat="1" ht="16" customHeight="1" spans="1:4">
      <c r="A297" s="7">
        <v>294</v>
      </c>
      <c r="B297" s="8" t="s">
        <v>731</v>
      </c>
      <c r="C297" s="7" t="s">
        <v>734</v>
      </c>
      <c r="D297" s="7" t="s">
        <v>735</v>
      </c>
    </row>
    <row r="298" s="1" customFormat="1" ht="16" customHeight="1" spans="1:4">
      <c r="A298" s="7">
        <v>295</v>
      </c>
      <c r="B298" s="8" t="s">
        <v>731</v>
      </c>
      <c r="C298" s="7" t="s">
        <v>736</v>
      </c>
      <c r="D298" s="7" t="s">
        <v>737</v>
      </c>
    </row>
    <row r="299" s="1" customFormat="1" ht="16" customHeight="1" spans="1:4">
      <c r="A299" s="7">
        <v>296</v>
      </c>
      <c r="B299" s="8" t="s">
        <v>278</v>
      </c>
      <c r="C299" s="7" t="s">
        <v>738</v>
      </c>
      <c r="D299" s="7" t="s">
        <v>739</v>
      </c>
    </row>
    <row r="300" s="1" customFormat="1" ht="16" customHeight="1" spans="1:4">
      <c r="A300" s="7">
        <v>297</v>
      </c>
      <c r="B300" s="8" t="s">
        <v>740</v>
      </c>
      <c r="C300" s="7" t="s">
        <v>741</v>
      </c>
      <c r="D300" s="7" t="s">
        <v>742</v>
      </c>
    </row>
    <row r="301" s="1" customFormat="1" ht="16" customHeight="1" spans="1:4">
      <c r="A301" s="7">
        <v>298</v>
      </c>
      <c r="B301" s="8" t="s">
        <v>740</v>
      </c>
      <c r="C301" s="7" t="s">
        <v>743</v>
      </c>
      <c r="D301" s="7" t="s">
        <v>744</v>
      </c>
    </row>
    <row r="302" s="1" customFormat="1" ht="16" customHeight="1" spans="1:4">
      <c r="A302" s="7">
        <v>299</v>
      </c>
      <c r="B302" s="8" t="s">
        <v>740</v>
      </c>
      <c r="C302" s="7" t="s">
        <v>745</v>
      </c>
      <c r="D302" s="7" t="s">
        <v>746</v>
      </c>
    </row>
    <row r="303" s="1" customFormat="1" ht="16" customHeight="1" spans="1:4">
      <c r="A303" s="7">
        <v>300</v>
      </c>
      <c r="B303" s="8" t="s">
        <v>747</v>
      </c>
      <c r="C303" s="7" t="s">
        <v>748</v>
      </c>
      <c r="D303" s="7" t="s">
        <v>749</v>
      </c>
    </row>
    <row r="304" s="1" customFormat="1" ht="16" customHeight="1" spans="1:4">
      <c r="A304" s="7">
        <v>301</v>
      </c>
      <c r="B304" s="8" t="s">
        <v>747</v>
      </c>
      <c r="C304" s="7" t="s">
        <v>750</v>
      </c>
      <c r="D304" s="7" t="s">
        <v>751</v>
      </c>
    </row>
    <row r="305" s="1" customFormat="1" ht="16" customHeight="1" spans="1:4">
      <c r="A305" s="7">
        <v>302</v>
      </c>
      <c r="B305" s="8" t="s">
        <v>752</v>
      </c>
      <c r="C305" s="7" t="s">
        <v>753</v>
      </c>
      <c r="D305" s="7" t="s">
        <v>754</v>
      </c>
    </row>
    <row r="306" s="1" customFormat="1" ht="16" customHeight="1" spans="1:4">
      <c r="A306" s="7">
        <v>303</v>
      </c>
      <c r="B306" s="8" t="s">
        <v>752</v>
      </c>
      <c r="C306" s="7" t="s">
        <v>755</v>
      </c>
      <c r="D306" s="7" t="s">
        <v>756</v>
      </c>
    </row>
    <row r="307" s="1" customFormat="1" ht="16" customHeight="1" spans="1:4">
      <c r="A307" s="7">
        <v>304</v>
      </c>
      <c r="B307" s="8" t="s">
        <v>752</v>
      </c>
      <c r="C307" s="7" t="s">
        <v>757</v>
      </c>
      <c r="D307" s="7" t="s">
        <v>758</v>
      </c>
    </row>
    <row r="308" s="1" customFormat="1" ht="16" customHeight="1" spans="1:4">
      <c r="A308" s="7">
        <v>305</v>
      </c>
      <c r="B308" s="8" t="s">
        <v>759</v>
      </c>
      <c r="C308" s="7" t="s">
        <v>760</v>
      </c>
      <c r="D308" s="7" t="s">
        <v>761</v>
      </c>
    </row>
    <row r="309" s="1" customFormat="1" ht="16" customHeight="1" spans="1:4">
      <c r="A309" s="7">
        <v>306</v>
      </c>
      <c r="B309" s="8" t="s">
        <v>762</v>
      </c>
      <c r="C309" s="7" t="s">
        <v>763</v>
      </c>
      <c r="D309" s="7" t="s">
        <v>764</v>
      </c>
    </row>
    <row r="310" s="1" customFormat="1" ht="16" customHeight="1" spans="1:4">
      <c r="A310" s="7">
        <v>307</v>
      </c>
      <c r="B310" s="8" t="s">
        <v>762</v>
      </c>
      <c r="C310" s="7" t="s">
        <v>765</v>
      </c>
      <c r="D310" s="7" t="s">
        <v>766</v>
      </c>
    </row>
    <row r="311" s="1" customFormat="1" ht="16" customHeight="1" spans="1:4">
      <c r="A311" s="7">
        <v>308</v>
      </c>
      <c r="B311" s="8" t="s">
        <v>323</v>
      </c>
      <c r="C311" s="7" t="s">
        <v>767</v>
      </c>
      <c r="D311" s="7" t="s">
        <v>768</v>
      </c>
    </row>
    <row r="312" s="1" customFormat="1" ht="16" customHeight="1" spans="1:4">
      <c r="A312" s="7">
        <v>309</v>
      </c>
      <c r="B312" s="11" t="s">
        <v>769</v>
      </c>
      <c r="C312" s="7" t="s">
        <v>770</v>
      </c>
      <c r="D312" s="8" t="s">
        <v>771</v>
      </c>
    </row>
    <row r="313" s="1" customFormat="1" ht="16" customHeight="1" spans="1:4">
      <c r="A313" s="7">
        <v>310</v>
      </c>
      <c r="B313" s="11" t="s">
        <v>769</v>
      </c>
      <c r="C313" s="7" t="s">
        <v>772</v>
      </c>
      <c r="D313" s="8" t="s">
        <v>773</v>
      </c>
    </row>
    <row r="314" s="1" customFormat="1" ht="16" customHeight="1" spans="1:4">
      <c r="A314" s="7">
        <v>311</v>
      </c>
      <c r="B314" s="11" t="s">
        <v>774</v>
      </c>
      <c r="C314" s="7" t="s">
        <v>775</v>
      </c>
      <c r="D314" s="8" t="s">
        <v>776</v>
      </c>
    </row>
    <row r="315" s="1" customFormat="1" ht="16" customHeight="1" spans="1:4">
      <c r="A315" s="7">
        <v>312</v>
      </c>
      <c r="B315" s="11" t="s">
        <v>774</v>
      </c>
      <c r="C315" s="7" t="s">
        <v>777</v>
      </c>
      <c r="D315" s="8" t="s">
        <v>778</v>
      </c>
    </row>
    <row r="316" s="1" customFormat="1" ht="16" customHeight="1" spans="1:4">
      <c r="A316" s="7">
        <v>313</v>
      </c>
      <c r="B316" s="11" t="s">
        <v>779</v>
      </c>
      <c r="C316" s="7" t="s">
        <v>780</v>
      </c>
      <c r="D316" s="8" t="s">
        <v>781</v>
      </c>
    </row>
    <row r="317" s="1" customFormat="1" ht="16" customHeight="1" spans="1:4">
      <c r="A317" s="7">
        <v>314</v>
      </c>
      <c r="B317" s="11" t="s">
        <v>782</v>
      </c>
      <c r="C317" s="7" t="s">
        <v>783</v>
      </c>
      <c r="D317" s="8" t="s">
        <v>784</v>
      </c>
    </row>
    <row r="318" s="1" customFormat="1" ht="16" customHeight="1" spans="1:4">
      <c r="A318" s="7">
        <v>315</v>
      </c>
      <c r="B318" s="11" t="s">
        <v>782</v>
      </c>
      <c r="C318" s="7" t="s">
        <v>785</v>
      </c>
      <c r="D318" s="8" t="s">
        <v>786</v>
      </c>
    </row>
    <row r="319" s="1" customFormat="1" ht="16" customHeight="1" spans="1:4">
      <c r="A319" s="7">
        <v>316</v>
      </c>
      <c r="B319" s="11" t="s">
        <v>787</v>
      </c>
      <c r="C319" s="7" t="s">
        <v>788</v>
      </c>
      <c r="D319" s="8" t="s">
        <v>789</v>
      </c>
    </row>
    <row r="320" s="1" customFormat="1" ht="16" customHeight="1" spans="1:4">
      <c r="A320" s="7">
        <v>317</v>
      </c>
      <c r="B320" s="11" t="s">
        <v>790</v>
      </c>
      <c r="C320" s="7" t="s">
        <v>791</v>
      </c>
      <c r="D320" s="8" t="s">
        <v>792</v>
      </c>
    </row>
    <row r="321" s="1" customFormat="1" ht="16" customHeight="1" spans="1:4">
      <c r="A321" s="7">
        <v>318</v>
      </c>
      <c r="B321" s="11" t="s">
        <v>790</v>
      </c>
      <c r="C321" s="7" t="s">
        <v>793</v>
      </c>
      <c r="D321" s="8" t="s">
        <v>794</v>
      </c>
    </row>
    <row r="322" s="1" customFormat="1" ht="16" customHeight="1" spans="1:4">
      <c r="A322" s="7">
        <v>319</v>
      </c>
      <c r="B322" s="11" t="s">
        <v>795</v>
      </c>
      <c r="C322" s="7" t="s">
        <v>796</v>
      </c>
      <c r="D322" s="8" t="s">
        <v>797</v>
      </c>
    </row>
    <row r="323" s="1" customFormat="1" ht="16" customHeight="1" spans="1:4">
      <c r="A323" s="7">
        <v>320</v>
      </c>
      <c r="B323" s="11" t="s">
        <v>795</v>
      </c>
      <c r="C323" s="7" t="s">
        <v>798</v>
      </c>
      <c r="D323" s="8" t="s">
        <v>799</v>
      </c>
    </row>
    <row r="324" s="1" customFormat="1" ht="16" customHeight="1" spans="1:4">
      <c r="A324" s="7">
        <v>321</v>
      </c>
      <c r="B324" s="11" t="s">
        <v>800</v>
      </c>
      <c r="C324" s="7" t="s">
        <v>801</v>
      </c>
      <c r="D324" s="8" t="s">
        <v>802</v>
      </c>
    </row>
    <row r="325" s="1" customFormat="1" ht="16" customHeight="1" spans="1:4">
      <c r="A325" s="7">
        <v>322</v>
      </c>
      <c r="B325" s="11" t="s">
        <v>803</v>
      </c>
      <c r="C325" s="7" t="s">
        <v>804</v>
      </c>
      <c r="D325" s="8" t="s">
        <v>805</v>
      </c>
    </row>
    <row r="326" s="1" customFormat="1" ht="16" customHeight="1" spans="1:4">
      <c r="A326" s="7">
        <v>323</v>
      </c>
      <c r="B326" s="11" t="s">
        <v>806</v>
      </c>
      <c r="C326" s="7" t="s">
        <v>807</v>
      </c>
      <c r="D326" s="8" t="s">
        <v>808</v>
      </c>
    </row>
    <row r="327" s="1" customFormat="1" ht="16" customHeight="1" spans="1:4">
      <c r="A327" s="7">
        <v>324</v>
      </c>
      <c r="B327" s="11" t="s">
        <v>809</v>
      </c>
      <c r="C327" s="7" t="s">
        <v>810</v>
      </c>
      <c r="D327" s="8" t="s">
        <v>811</v>
      </c>
    </row>
    <row r="328" s="1" customFormat="1" ht="16" customHeight="1" spans="1:4">
      <c r="A328" s="7">
        <v>325</v>
      </c>
      <c r="B328" s="11" t="s">
        <v>809</v>
      </c>
      <c r="C328" s="7" t="s">
        <v>812</v>
      </c>
      <c r="D328" s="8" t="s">
        <v>813</v>
      </c>
    </row>
    <row r="329" s="1" customFormat="1" ht="16" customHeight="1" spans="1:4">
      <c r="A329" s="7">
        <v>326</v>
      </c>
      <c r="B329" s="11" t="s">
        <v>814</v>
      </c>
      <c r="C329" s="7" t="s">
        <v>815</v>
      </c>
      <c r="D329" s="8" t="s">
        <v>816</v>
      </c>
    </row>
    <row r="330" s="1" customFormat="1" ht="16" customHeight="1" spans="1:4">
      <c r="A330" s="7">
        <v>327</v>
      </c>
      <c r="B330" s="11" t="s">
        <v>817</v>
      </c>
      <c r="C330" s="7" t="s">
        <v>818</v>
      </c>
      <c r="D330" s="8" t="s">
        <v>819</v>
      </c>
    </row>
    <row r="331" s="1" customFormat="1" ht="16" customHeight="1" spans="1:4">
      <c r="A331" s="7">
        <v>328</v>
      </c>
      <c r="B331" s="11" t="s">
        <v>817</v>
      </c>
      <c r="C331" s="7" t="s">
        <v>820</v>
      </c>
      <c r="D331" s="8" t="s">
        <v>821</v>
      </c>
    </row>
    <row r="332" s="1" customFormat="1" ht="16" customHeight="1" spans="1:4">
      <c r="A332" s="7">
        <v>329</v>
      </c>
      <c r="B332" s="11" t="s">
        <v>822</v>
      </c>
      <c r="C332" s="7" t="s">
        <v>823</v>
      </c>
      <c r="D332" s="8" t="s">
        <v>824</v>
      </c>
    </row>
    <row r="333" s="1" customFormat="1" ht="16" customHeight="1" spans="1:4">
      <c r="A333" s="7">
        <v>330</v>
      </c>
      <c r="B333" s="11" t="s">
        <v>822</v>
      </c>
      <c r="C333" s="7" t="s">
        <v>825</v>
      </c>
      <c r="D333" s="8" t="s">
        <v>826</v>
      </c>
    </row>
    <row r="334" s="1" customFormat="1" ht="16" customHeight="1" spans="1:4">
      <c r="A334" s="7">
        <v>331</v>
      </c>
      <c r="B334" s="11" t="s">
        <v>827</v>
      </c>
      <c r="C334" s="7" t="s">
        <v>828</v>
      </c>
      <c r="D334" s="8" t="s">
        <v>829</v>
      </c>
    </row>
    <row r="335" s="1" customFormat="1" ht="16" customHeight="1" spans="1:4">
      <c r="A335" s="7">
        <v>332</v>
      </c>
      <c r="B335" s="11" t="s">
        <v>827</v>
      </c>
      <c r="C335" s="7" t="s">
        <v>830</v>
      </c>
      <c r="D335" s="8" t="s">
        <v>831</v>
      </c>
    </row>
    <row r="336" s="1" customFormat="1" ht="16" customHeight="1" spans="1:4">
      <c r="A336" s="7">
        <v>333</v>
      </c>
      <c r="B336" s="11" t="s">
        <v>832</v>
      </c>
      <c r="C336" s="7" t="s">
        <v>833</v>
      </c>
      <c r="D336" s="8" t="s">
        <v>834</v>
      </c>
    </row>
    <row r="337" s="1" customFormat="1" ht="16" customHeight="1" spans="1:4">
      <c r="A337" s="7">
        <v>334</v>
      </c>
      <c r="B337" s="11" t="s">
        <v>832</v>
      </c>
      <c r="C337" s="7" t="s">
        <v>835</v>
      </c>
      <c r="D337" s="8" t="s">
        <v>836</v>
      </c>
    </row>
    <row r="338" s="1" customFormat="1" ht="16" customHeight="1" spans="1:4">
      <c r="A338" s="7">
        <v>335</v>
      </c>
      <c r="B338" s="11" t="s">
        <v>832</v>
      </c>
      <c r="C338" s="7" t="s">
        <v>837</v>
      </c>
      <c r="D338" s="8" t="s">
        <v>838</v>
      </c>
    </row>
    <row r="339" s="1" customFormat="1" ht="16" customHeight="1" spans="1:4">
      <c r="A339" s="7">
        <v>336</v>
      </c>
      <c r="B339" s="11" t="s">
        <v>839</v>
      </c>
      <c r="C339" s="7" t="s">
        <v>840</v>
      </c>
      <c r="D339" s="8" t="s">
        <v>841</v>
      </c>
    </row>
    <row r="340" s="1" customFormat="1" ht="16" customHeight="1" spans="1:4">
      <c r="A340" s="7">
        <v>337</v>
      </c>
      <c r="B340" s="11" t="s">
        <v>839</v>
      </c>
      <c r="C340" s="7" t="s">
        <v>842</v>
      </c>
      <c r="D340" s="8" t="s">
        <v>843</v>
      </c>
    </row>
    <row r="341" s="1" customFormat="1" ht="16" customHeight="1" spans="1:4">
      <c r="A341" s="7">
        <v>338</v>
      </c>
      <c r="B341" s="11" t="s">
        <v>844</v>
      </c>
      <c r="C341" s="7" t="s">
        <v>845</v>
      </c>
      <c r="D341" s="8" t="s">
        <v>846</v>
      </c>
    </row>
    <row r="342" s="1" customFormat="1" ht="16" customHeight="1" spans="1:4">
      <c r="A342" s="7">
        <v>339</v>
      </c>
      <c r="B342" s="11" t="s">
        <v>844</v>
      </c>
      <c r="C342" s="7" t="s">
        <v>847</v>
      </c>
      <c r="D342" s="8" t="s">
        <v>848</v>
      </c>
    </row>
    <row r="343" s="1" customFormat="1" ht="16" customHeight="1" spans="1:4">
      <c r="A343" s="7">
        <v>340</v>
      </c>
      <c r="B343" s="11" t="s">
        <v>849</v>
      </c>
      <c r="C343" s="7" t="s">
        <v>850</v>
      </c>
      <c r="D343" s="8" t="s">
        <v>851</v>
      </c>
    </row>
    <row r="344" s="1" customFormat="1" ht="16" customHeight="1" spans="1:4">
      <c r="A344" s="7">
        <v>341</v>
      </c>
      <c r="B344" s="11" t="s">
        <v>849</v>
      </c>
      <c r="C344" s="7" t="s">
        <v>852</v>
      </c>
      <c r="D344" s="8" t="s">
        <v>853</v>
      </c>
    </row>
    <row r="345" s="1" customFormat="1" ht="16" customHeight="1" spans="1:4">
      <c r="A345" s="7">
        <v>342</v>
      </c>
      <c r="B345" s="11" t="s">
        <v>854</v>
      </c>
      <c r="C345" s="7" t="s">
        <v>855</v>
      </c>
      <c r="D345" s="8" t="s">
        <v>856</v>
      </c>
    </row>
    <row r="346" s="1" customFormat="1" ht="16" customHeight="1" spans="1:4">
      <c r="A346" s="7">
        <v>343</v>
      </c>
      <c r="B346" s="11" t="s">
        <v>857</v>
      </c>
      <c r="C346" s="7" t="s">
        <v>858</v>
      </c>
      <c r="D346" s="8" t="s">
        <v>859</v>
      </c>
    </row>
    <row r="347" s="1" customFormat="1" ht="16" customHeight="1" spans="1:4">
      <c r="A347" s="7">
        <v>344</v>
      </c>
      <c r="B347" s="11" t="s">
        <v>857</v>
      </c>
      <c r="C347" s="7" t="s">
        <v>860</v>
      </c>
      <c r="D347" s="8" t="s">
        <v>861</v>
      </c>
    </row>
    <row r="348" s="1" customFormat="1" ht="16" customHeight="1" spans="1:4">
      <c r="A348" s="7">
        <v>345</v>
      </c>
      <c r="B348" s="11" t="s">
        <v>862</v>
      </c>
      <c r="C348" s="7" t="s">
        <v>863</v>
      </c>
      <c r="D348" s="8" t="s">
        <v>864</v>
      </c>
    </row>
    <row r="349" s="1" customFormat="1" ht="16" customHeight="1" spans="1:4">
      <c r="A349" s="7">
        <v>346</v>
      </c>
      <c r="B349" s="11" t="s">
        <v>865</v>
      </c>
      <c r="C349" s="7" t="s">
        <v>866</v>
      </c>
      <c r="D349" s="8" t="s">
        <v>867</v>
      </c>
    </row>
    <row r="350" s="1" customFormat="1" ht="16" customHeight="1" spans="1:4">
      <c r="A350" s="7">
        <v>347</v>
      </c>
      <c r="B350" s="11" t="s">
        <v>865</v>
      </c>
      <c r="C350" s="7" t="s">
        <v>868</v>
      </c>
      <c r="D350" s="8" t="s">
        <v>869</v>
      </c>
    </row>
    <row r="351" s="1" customFormat="1" ht="16" customHeight="1" spans="1:4">
      <c r="A351" s="7">
        <v>348</v>
      </c>
      <c r="B351" s="11" t="s">
        <v>870</v>
      </c>
      <c r="C351" s="7" t="s">
        <v>871</v>
      </c>
      <c r="D351" s="8" t="s">
        <v>872</v>
      </c>
    </row>
    <row r="352" s="1" customFormat="1" ht="16" customHeight="1" spans="1:4">
      <c r="A352" s="7">
        <v>349</v>
      </c>
      <c r="B352" s="11" t="s">
        <v>873</v>
      </c>
      <c r="C352" s="7" t="s">
        <v>874</v>
      </c>
      <c r="D352" s="8" t="s">
        <v>875</v>
      </c>
    </row>
    <row r="353" s="1" customFormat="1" ht="16" customHeight="1" spans="1:4">
      <c r="A353" s="7">
        <v>350</v>
      </c>
      <c r="B353" s="11" t="s">
        <v>873</v>
      </c>
      <c r="C353" s="7" t="s">
        <v>876</v>
      </c>
      <c r="D353" s="8" t="s">
        <v>877</v>
      </c>
    </row>
    <row r="354" s="1" customFormat="1" ht="16" customHeight="1" spans="1:4">
      <c r="A354" s="7">
        <v>351</v>
      </c>
      <c r="B354" s="11" t="s">
        <v>873</v>
      </c>
      <c r="C354" s="7" t="s">
        <v>878</v>
      </c>
      <c r="D354" s="8" t="s">
        <v>879</v>
      </c>
    </row>
    <row r="355" s="1" customFormat="1" ht="16" customHeight="1" spans="1:4">
      <c r="A355" s="7">
        <v>352</v>
      </c>
      <c r="B355" s="11" t="s">
        <v>880</v>
      </c>
      <c r="C355" s="7" t="s">
        <v>881</v>
      </c>
      <c r="D355" s="8" t="s">
        <v>882</v>
      </c>
    </row>
    <row r="356" s="1" customFormat="1" ht="16" customHeight="1" spans="1:4">
      <c r="A356" s="7">
        <v>353</v>
      </c>
      <c r="B356" s="11" t="s">
        <v>883</v>
      </c>
      <c r="C356" s="7" t="s">
        <v>884</v>
      </c>
      <c r="D356" s="8" t="s">
        <v>885</v>
      </c>
    </row>
    <row r="357" s="1" customFormat="1" ht="16" customHeight="1" spans="1:4">
      <c r="A357" s="7">
        <v>354</v>
      </c>
      <c r="B357" s="11" t="s">
        <v>883</v>
      </c>
      <c r="C357" s="7" t="s">
        <v>886</v>
      </c>
      <c r="D357" s="8" t="s">
        <v>887</v>
      </c>
    </row>
    <row r="358" s="1" customFormat="1" ht="16" customHeight="1" spans="1:4">
      <c r="A358" s="7">
        <v>355</v>
      </c>
      <c r="B358" s="11" t="s">
        <v>883</v>
      </c>
      <c r="C358" s="7" t="s">
        <v>888</v>
      </c>
      <c r="D358" s="8" t="s">
        <v>889</v>
      </c>
    </row>
    <row r="359" s="1" customFormat="1" ht="16" customHeight="1" spans="1:4">
      <c r="A359" s="7">
        <v>356</v>
      </c>
      <c r="B359" s="11" t="s">
        <v>890</v>
      </c>
      <c r="C359" s="7" t="s">
        <v>891</v>
      </c>
      <c r="D359" s="8" t="s">
        <v>892</v>
      </c>
    </row>
    <row r="360" s="1" customFormat="1" ht="16" customHeight="1" spans="1:4">
      <c r="A360" s="7">
        <v>357</v>
      </c>
      <c r="B360" s="11" t="s">
        <v>890</v>
      </c>
      <c r="C360" s="7" t="s">
        <v>893</v>
      </c>
      <c r="D360" s="8" t="s">
        <v>894</v>
      </c>
    </row>
    <row r="361" s="1" customFormat="1" ht="16" customHeight="1" spans="1:4">
      <c r="A361" s="7">
        <v>358</v>
      </c>
      <c r="B361" s="11" t="s">
        <v>895</v>
      </c>
      <c r="C361" s="7" t="s">
        <v>896</v>
      </c>
      <c r="D361" s="8" t="s">
        <v>897</v>
      </c>
    </row>
    <row r="362" s="1" customFormat="1" ht="16" customHeight="1" spans="1:4">
      <c r="A362" s="7">
        <v>359</v>
      </c>
      <c r="B362" s="11" t="s">
        <v>895</v>
      </c>
      <c r="C362" s="7" t="s">
        <v>898</v>
      </c>
      <c r="D362" s="8" t="s">
        <v>899</v>
      </c>
    </row>
    <row r="363" s="1" customFormat="1" ht="16" customHeight="1" spans="1:4">
      <c r="A363" s="7">
        <v>360</v>
      </c>
      <c r="B363" s="11" t="s">
        <v>895</v>
      </c>
      <c r="C363" s="7" t="s">
        <v>900</v>
      </c>
      <c r="D363" s="8" t="s">
        <v>901</v>
      </c>
    </row>
    <row r="364" s="1" customFormat="1" ht="16" customHeight="1" spans="1:4">
      <c r="A364" s="7">
        <v>361</v>
      </c>
      <c r="B364" s="11" t="s">
        <v>902</v>
      </c>
      <c r="C364" s="7" t="s">
        <v>903</v>
      </c>
      <c r="D364" s="8" t="s">
        <v>904</v>
      </c>
    </row>
    <row r="365" s="1" customFormat="1" ht="16" customHeight="1" spans="1:4">
      <c r="A365" s="7">
        <v>362</v>
      </c>
      <c r="B365" s="11" t="s">
        <v>902</v>
      </c>
      <c r="C365" s="7" t="s">
        <v>905</v>
      </c>
      <c r="D365" s="8" t="s">
        <v>906</v>
      </c>
    </row>
    <row r="366" s="1" customFormat="1" ht="16" customHeight="1" spans="1:4">
      <c r="A366" s="7">
        <v>363</v>
      </c>
      <c r="B366" s="11" t="s">
        <v>907</v>
      </c>
      <c r="C366" s="7" t="s">
        <v>908</v>
      </c>
      <c r="D366" s="8" t="s">
        <v>909</v>
      </c>
    </row>
    <row r="367" s="1" customFormat="1" ht="16" customHeight="1" spans="1:4">
      <c r="A367" s="7">
        <v>364</v>
      </c>
      <c r="B367" s="11" t="s">
        <v>910</v>
      </c>
      <c r="C367" s="7" t="s">
        <v>911</v>
      </c>
      <c r="D367" s="8" t="s">
        <v>912</v>
      </c>
    </row>
    <row r="368" s="1" customFormat="1" ht="16" customHeight="1" spans="1:4">
      <c r="A368" s="7">
        <v>365</v>
      </c>
      <c r="B368" s="11" t="s">
        <v>913</v>
      </c>
      <c r="C368" s="7" t="s">
        <v>914</v>
      </c>
      <c r="D368" s="8" t="s">
        <v>915</v>
      </c>
    </row>
    <row r="369" s="1" customFormat="1" ht="16" customHeight="1" spans="1:4">
      <c r="A369" s="7">
        <v>366</v>
      </c>
      <c r="B369" s="11" t="s">
        <v>916</v>
      </c>
      <c r="C369" s="7" t="s">
        <v>917</v>
      </c>
      <c r="D369" s="8" t="s">
        <v>918</v>
      </c>
    </row>
    <row r="370" s="1" customFormat="1" ht="16" customHeight="1" spans="1:4">
      <c r="A370" s="7">
        <v>367</v>
      </c>
      <c r="B370" s="11" t="s">
        <v>919</v>
      </c>
      <c r="C370" s="7" t="s">
        <v>920</v>
      </c>
      <c r="D370" s="8" t="s">
        <v>921</v>
      </c>
    </row>
    <row r="371" s="1" customFormat="1" ht="16" customHeight="1" spans="1:4">
      <c r="A371" s="7">
        <v>368</v>
      </c>
      <c r="B371" s="11" t="s">
        <v>922</v>
      </c>
      <c r="C371" s="7" t="s">
        <v>923</v>
      </c>
      <c r="D371" s="8" t="s">
        <v>924</v>
      </c>
    </row>
    <row r="372" s="1" customFormat="1" ht="16" customHeight="1" spans="1:4">
      <c r="A372" s="7">
        <v>369</v>
      </c>
      <c r="B372" s="11" t="s">
        <v>922</v>
      </c>
      <c r="C372" s="7" t="s">
        <v>925</v>
      </c>
      <c r="D372" s="8" t="s">
        <v>926</v>
      </c>
    </row>
    <row r="373" s="1" customFormat="1" ht="16" customHeight="1" spans="1:4">
      <c r="A373" s="7">
        <v>370</v>
      </c>
      <c r="B373" s="11" t="s">
        <v>927</v>
      </c>
      <c r="C373" s="7" t="s">
        <v>928</v>
      </c>
      <c r="D373" s="8" t="s">
        <v>929</v>
      </c>
    </row>
    <row r="374" s="1" customFormat="1" ht="16" customHeight="1" spans="1:4">
      <c r="A374" s="7">
        <v>371</v>
      </c>
      <c r="B374" s="11" t="s">
        <v>930</v>
      </c>
      <c r="C374" s="7" t="s">
        <v>931</v>
      </c>
      <c r="D374" s="8" t="s">
        <v>932</v>
      </c>
    </row>
    <row r="375" s="1" customFormat="1" ht="16" customHeight="1" spans="1:4">
      <c r="A375" s="7">
        <v>372</v>
      </c>
      <c r="B375" s="11" t="s">
        <v>933</v>
      </c>
      <c r="C375" s="7" t="s">
        <v>934</v>
      </c>
      <c r="D375" s="8" t="s">
        <v>935</v>
      </c>
    </row>
    <row r="376" s="1" customFormat="1" ht="16" customHeight="1" spans="1:4">
      <c r="A376" s="7">
        <v>373</v>
      </c>
      <c r="B376" s="11" t="s">
        <v>936</v>
      </c>
      <c r="C376" s="7" t="s">
        <v>937</v>
      </c>
      <c r="D376" s="8" t="s">
        <v>938</v>
      </c>
    </row>
    <row r="377" s="1" customFormat="1" ht="16" customHeight="1" spans="1:4">
      <c r="A377" s="7">
        <v>374</v>
      </c>
      <c r="B377" s="11" t="s">
        <v>936</v>
      </c>
      <c r="C377" s="7" t="s">
        <v>939</v>
      </c>
      <c r="D377" s="8" t="s">
        <v>940</v>
      </c>
    </row>
    <row r="378" s="1" customFormat="1" ht="16" customHeight="1" spans="1:4">
      <c r="A378" s="7">
        <v>375</v>
      </c>
      <c r="B378" s="11" t="s">
        <v>941</v>
      </c>
      <c r="C378" s="7" t="s">
        <v>942</v>
      </c>
      <c r="D378" s="8" t="s">
        <v>943</v>
      </c>
    </row>
    <row r="379" s="1" customFormat="1" ht="16" customHeight="1" spans="1:4">
      <c r="A379" s="7">
        <v>376</v>
      </c>
      <c r="B379" s="11" t="s">
        <v>941</v>
      </c>
      <c r="C379" s="7" t="s">
        <v>944</v>
      </c>
      <c r="D379" s="8" t="s">
        <v>945</v>
      </c>
    </row>
    <row r="380" s="1" customFormat="1" ht="16" customHeight="1" spans="1:4">
      <c r="A380" s="7">
        <v>377</v>
      </c>
      <c r="B380" s="11" t="s">
        <v>946</v>
      </c>
      <c r="C380" s="7" t="s">
        <v>947</v>
      </c>
      <c r="D380" s="8" t="s">
        <v>948</v>
      </c>
    </row>
    <row r="381" s="1" customFormat="1" ht="16" customHeight="1" spans="1:4">
      <c r="A381" s="7">
        <v>378</v>
      </c>
      <c r="B381" s="11" t="s">
        <v>949</v>
      </c>
      <c r="C381" s="7" t="s">
        <v>950</v>
      </c>
      <c r="D381" s="8" t="s">
        <v>951</v>
      </c>
    </row>
    <row r="382" s="1" customFormat="1" ht="16" customHeight="1" spans="1:4">
      <c r="A382" s="7">
        <v>379</v>
      </c>
      <c r="B382" s="11" t="s">
        <v>952</v>
      </c>
      <c r="C382" s="7" t="s">
        <v>953</v>
      </c>
      <c r="D382" s="8" t="s">
        <v>954</v>
      </c>
    </row>
    <row r="383" s="1" customFormat="1" ht="16" customHeight="1" spans="1:4">
      <c r="A383" s="7">
        <v>380</v>
      </c>
      <c r="B383" s="11" t="s">
        <v>955</v>
      </c>
      <c r="C383" s="7" t="s">
        <v>956</v>
      </c>
      <c r="D383" s="8" t="s">
        <v>957</v>
      </c>
    </row>
    <row r="384" s="1" customFormat="1" ht="16" customHeight="1" spans="1:4">
      <c r="A384" s="7">
        <v>381</v>
      </c>
      <c r="B384" s="11" t="s">
        <v>958</v>
      </c>
      <c r="C384" s="7" t="s">
        <v>959</v>
      </c>
      <c r="D384" s="8" t="s">
        <v>960</v>
      </c>
    </row>
    <row r="385" s="1" customFormat="1" ht="16" customHeight="1" spans="1:4">
      <c r="A385" s="7">
        <v>382</v>
      </c>
      <c r="B385" s="11" t="s">
        <v>961</v>
      </c>
      <c r="C385" s="7" t="s">
        <v>962</v>
      </c>
      <c r="D385" s="8" t="s">
        <v>963</v>
      </c>
    </row>
    <row r="386" s="1" customFormat="1" ht="16" customHeight="1" spans="1:4">
      <c r="A386" s="7">
        <v>383</v>
      </c>
      <c r="B386" s="11" t="s">
        <v>961</v>
      </c>
      <c r="C386" s="7" t="s">
        <v>964</v>
      </c>
      <c r="D386" s="8" t="s">
        <v>965</v>
      </c>
    </row>
    <row r="387" s="1" customFormat="1" ht="16" customHeight="1" spans="1:4">
      <c r="A387" s="7">
        <v>384</v>
      </c>
      <c r="B387" s="11" t="s">
        <v>966</v>
      </c>
      <c r="C387" s="7" t="s">
        <v>967</v>
      </c>
      <c r="D387" s="8" t="s">
        <v>968</v>
      </c>
    </row>
    <row r="388" s="1" customFormat="1" ht="16" customHeight="1" spans="1:4">
      <c r="A388" s="7">
        <v>385</v>
      </c>
      <c r="B388" s="11" t="s">
        <v>969</v>
      </c>
      <c r="C388" s="7" t="s">
        <v>970</v>
      </c>
      <c r="D388" s="8" t="s">
        <v>971</v>
      </c>
    </row>
    <row r="389" s="1" customFormat="1" ht="16" customHeight="1" spans="1:4">
      <c r="A389" s="7">
        <v>386</v>
      </c>
      <c r="B389" s="11" t="s">
        <v>972</v>
      </c>
      <c r="C389" s="7" t="s">
        <v>973</v>
      </c>
      <c r="D389" s="8" t="s">
        <v>974</v>
      </c>
    </row>
    <row r="390" s="1" customFormat="1" ht="16" customHeight="1" spans="1:4">
      <c r="A390" s="7">
        <v>387</v>
      </c>
      <c r="B390" s="11" t="s">
        <v>972</v>
      </c>
      <c r="C390" s="7" t="s">
        <v>975</v>
      </c>
      <c r="D390" s="8" t="s">
        <v>976</v>
      </c>
    </row>
    <row r="391" s="1" customFormat="1" ht="16" customHeight="1" spans="1:4">
      <c r="A391" s="7">
        <v>388</v>
      </c>
      <c r="B391" s="11" t="s">
        <v>977</v>
      </c>
      <c r="C391" s="7" t="s">
        <v>978</v>
      </c>
      <c r="D391" s="8" t="s">
        <v>979</v>
      </c>
    </row>
    <row r="392" s="1" customFormat="1" ht="16" customHeight="1" spans="1:4">
      <c r="A392" s="7">
        <v>389</v>
      </c>
      <c r="B392" s="11" t="s">
        <v>977</v>
      </c>
      <c r="C392" s="7" t="s">
        <v>980</v>
      </c>
      <c r="D392" s="8" t="s">
        <v>981</v>
      </c>
    </row>
    <row r="393" s="1" customFormat="1" ht="16" customHeight="1" spans="1:4">
      <c r="A393" s="7">
        <v>390</v>
      </c>
      <c r="B393" s="11" t="s">
        <v>982</v>
      </c>
      <c r="C393" s="7" t="s">
        <v>983</v>
      </c>
      <c r="D393" s="8" t="s">
        <v>984</v>
      </c>
    </row>
    <row r="394" s="1" customFormat="1" ht="16" customHeight="1" spans="1:4">
      <c r="A394" s="7">
        <v>391</v>
      </c>
      <c r="B394" s="11" t="s">
        <v>985</v>
      </c>
      <c r="C394" s="7" t="s">
        <v>986</v>
      </c>
      <c r="D394" s="8" t="s">
        <v>987</v>
      </c>
    </row>
    <row r="395" s="1" customFormat="1" ht="16" customHeight="1" spans="1:4">
      <c r="A395" s="7">
        <v>392</v>
      </c>
      <c r="B395" s="11" t="s">
        <v>988</v>
      </c>
      <c r="C395" s="7" t="s">
        <v>989</v>
      </c>
      <c r="D395" s="8" t="s">
        <v>990</v>
      </c>
    </row>
    <row r="396" s="1" customFormat="1" ht="16" customHeight="1" spans="1:4">
      <c r="A396" s="7">
        <v>393</v>
      </c>
      <c r="B396" s="11" t="s">
        <v>988</v>
      </c>
      <c r="C396" s="7" t="s">
        <v>991</v>
      </c>
      <c r="D396" s="8" t="s">
        <v>992</v>
      </c>
    </row>
    <row r="397" s="1" customFormat="1" ht="16" customHeight="1" spans="1:4">
      <c r="A397" s="7">
        <v>394</v>
      </c>
      <c r="B397" s="11" t="s">
        <v>993</v>
      </c>
      <c r="C397" s="7" t="s">
        <v>994</v>
      </c>
      <c r="D397" s="8" t="s">
        <v>995</v>
      </c>
    </row>
    <row r="398" s="1" customFormat="1" ht="16" customHeight="1" spans="1:4">
      <c r="A398" s="7">
        <v>395</v>
      </c>
      <c r="B398" s="11" t="s">
        <v>993</v>
      </c>
      <c r="C398" s="7" t="s">
        <v>996</v>
      </c>
      <c r="D398" s="8" t="s">
        <v>997</v>
      </c>
    </row>
    <row r="399" s="1" customFormat="1" ht="16" customHeight="1" spans="1:4">
      <c r="A399" s="7">
        <v>396</v>
      </c>
      <c r="B399" s="11" t="s">
        <v>998</v>
      </c>
      <c r="C399" s="7" t="s">
        <v>999</v>
      </c>
      <c r="D399" s="8" t="s">
        <v>1000</v>
      </c>
    </row>
    <row r="400" s="1" customFormat="1" ht="16" customHeight="1" spans="1:4">
      <c r="A400" s="7">
        <v>397</v>
      </c>
      <c r="B400" s="11" t="s">
        <v>1001</v>
      </c>
      <c r="C400" s="7" t="s">
        <v>1002</v>
      </c>
      <c r="D400" s="8" t="s">
        <v>1003</v>
      </c>
    </row>
    <row r="401" s="1" customFormat="1" ht="16" customHeight="1" spans="1:4">
      <c r="A401" s="7">
        <v>398</v>
      </c>
      <c r="B401" s="11" t="s">
        <v>1001</v>
      </c>
      <c r="C401" s="7" t="s">
        <v>1004</v>
      </c>
      <c r="D401" s="8" t="s">
        <v>1005</v>
      </c>
    </row>
    <row r="402" s="1" customFormat="1" ht="16" customHeight="1" spans="1:4">
      <c r="A402" s="7">
        <v>399</v>
      </c>
      <c r="B402" s="11" t="s">
        <v>1001</v>
      </c>
      <c r="C402" s="7" t="s">
        <v>1006</v>
      </c>
      <c r="D402" s="8" t="s">
        <v>1007</v>
      </c>
    </row>
    <row r="403" s="1" customFormat="1" ht="16" customHeight="1" spans="1:4">
      <c r="A403" s="7">
        <v>400</v>
      </c>
      <c r="B403" s="11" t="s">
        <v>1008</v>
      </c>
      <c r="C403" s="7" t="s">
        <v>1009</v>
      </c>
      <c r="D403" s="8" t="s">
        <v>1010</v>
      </c>
    </row>
    <row r="404" s="1" customFormat="1" ht="16" customHeight="1" spans="1:4">
      <c r="A404" s="7">
        <v>401</v>
      </c>
      <c r="B404" s="11" t="s">
        <v>1008</v>
      </c>
      <c r="C404" s="7" t="s">
        <v>1011</v>
      </c>
      <c r="D404" s="8" t="s">
        <v>1012</v>
      </c>
    </row>
    <row r="405" s="1" customFormat="1" ht="16" customHeight="1" spans="1:4">
      <c r="A405" s="7">
        <v>402</v>
      </c>
      <c r="B405" s="11" t="s">
        <v>1013</v>
      </c>
      <c r="C405" s="7" t="s">
        <v>1014</v>
      </c>
      <c r="D405" s="8" t="s">
        <v>1015</v>
      </c>
    </row>
    <row r="406" s="1" customFormat="1" ht="16" customHeight="1" spans="1:4">
      <c r="A406" s="7">
        <v>403</v>
      </c>
      <c r="B406" s="11" t="s">
        <v>1016</v>
      </c>
      <c r="C406" s="7" t="s">
        <v>1017</v>
      </c>
      <c r="D406" s="8" t="s">
        <v>1018</v>
      </c>
    </row>
    <row r="407" s="1" customFormat="1" ht="16" customHeight="1" spans="1:4">
      <c r="A407" s="7">
        <v>404</v>
      </c>
      <c r="B407" s="11" t="s">
        <v>1019</v>
      </c>
      <c r="C407" s="7" t="s">
        <v>1020</v>
      </c>
      <c r="D407" s="8" t="s">
        <v>1021</v>
      </c>
    </row>
    <row r="408" s="1" customFormat="1" ht="16" customHeight="1" spans="1:4">
      <c r="A408" s="7">
        <v>405</v>
      </c>
      <c r="B408" s="11" t="s">
        <v>1019</v>
      </c>
      <c r="C408" s="7" t="s">
        <v>1022</v>
      </c>
      <c r="D408" s="8" t="s">
        <v>1023</v>
      </c>
    </row>
    <row r="409" s="1" customFormat="1" ht="16" customHeight="1" spans="1:4">
      <c r="A409" s="7">
        <v>406</v>
      </c>
      <c r="B409" s="11" t="s">
        <v>1019</v>
      </c>
      <c r="C409" s="7" t="s">
        <v>1024</v>
      </c>
      <c r="D409" s="8" t="s">
        <v>1025</v>
      </c>
    </row>
    <row r="410" s="1" customFormat="1" ht="16" customHeight="1" spans="1:4">
      <c r="A410" s="7">
        <v>407</v>
      </c>
      <c r="B410" s="11" t="s">
        <v>1026</v>
      </c>
      <c r="C410" s="7" t="s">
        <v>1027</v>
      </c>
      <c r="D410" s="8" t="s">
        <v>1028</v>
      </c>
    </row>
    <row r="411" s="1" customFormat="1" ht="16" customHeight="1" spans="1:4">
      <c r="A411" s="7">
        <v>408</v>
      </c>
      <c r="B411" s="11" t="s">
        <v>1026</v>
      </c>
      <c r="C411" s="7" t="s">
        <v>1029</v>
      </c>
      <c r="D411" s="8" t="s">
        <v>1030</v>
      </c>
    </row>
    <row r="412" s="1" customFormat="1" ht="16" customHeight="1" spans="1:4">
      <c r="A412" s="7">
        <v>409</v>
      </c>
      <c r="B412" s="11" t="s">
        <v>1026</v>
      </c>
      <c r="C412" s="7" t="s">
        <v>1031</v>
      </c>
      <c r="D412" s="8" t="s">
        <v>1032</v>
      </c>
    </row>
    <row r="413" s="1" customFormat="1" ht="16" customHeight="1" spans="1:4">
      <c r="A413" s="7">
        <v>410</v>
      </c>
      <c r="B413" s="11" t="s">
        <v>1033</v>
      </c>
      <c r="C413" s="7" t="s">
        <v>1034</v>
      </c>
      <c r="D413" s="8" t="s">
        <v>1035</v>
      </c>
    </row>
    <row r="414" s="1" customFormat="1" ht="16" customHeight="1" spans="1:4">
      <c r="A414" s="7">
        <v>411</v>
      </c>
      <c r="B414" s="11" t="s">
        <v>1033</v>
      </c>
      <c r="C414" s="7" t="s">
        <v>1036</v>
      </c>
      <c r="D414" s="8" t="s">
        <v>1037</v>
      </c>
    </row>
    <row r="415" s="1" customFormat="1" ht="16" customHeight="1" spans="1:4">
      <c r="A415" s="7">
        <v>412</v>
      </c>
      <c r="B415" s="11" t="s">
        <v>1038</v>
      </c>
      <c r="C415" s="7" t="s">
        <v>1039</v>
      </c>
      <c r="D415" s="8" t="s">
        <v>1040</v>
      </c>
    </row>
    <row r="416" s="1" customFormat="1" ht="16" customHeight="1" spans="1:4">
      <c r="A416" s="7">
        <v>413</v>
      </c>
      <c r="B416" s="11" t="s">
        <v>1038</v>
      </c>
      <c r="C416" s="7" t="s">
        <v>1041</v>
      </c>
      <c r="D416" s="8" t="s">
        <v>1042</v>
      </c>
    </row>
    <row r="417" s="1" customFormat="1" ht="16" customHeight="1" spans="1:4">
      <c r="A417" s="7">
        <v>414</v>
      </c>
      <c r="B417" s="11" t="s">
        <v>1043</v>
      </c>
      <c r="C417" s="7" t="s">
        <v>1044</v>
      </c>
      <c r="D417" s="8" t="s">
        <v>1045</v>
      </c>
    </row>
    <row r="418" s="1" customFormat="1" ht="16" customHeight="1" spans="1:4">
      <c r="A418" s="7">
        <v>415</v>
      </c>
      <c r="B418" s="11" t="s">
        <v>1043</v>
      </c>
      <c r="C418" s="7" t="s">
        <v>1046</v>
      </c>
      <c r="D418" s="8" t="s">
        <v>1047</v>
      </c>
    </row>
    <row r="419" s="1" customFormat="1" ht="16" customHeight="1" spans="1:4">
      <c r="A419" s="7">
        <v>416</v>
      </c>
      <c r="B419" s="11" t="s">
        <v>1043</v>
      </c>
      <c r="C419" s="7" t="s">
        <v>1048</v>
      </c>
      <c r="D419" s="8" t="s">
        <v>1049</v>
      </c>
    </row>
    <row r="420" s="1" customFormat="1" ht="16" customHeight="1" spans="1:4">
      <c r="A420" s="7">
        <v>417</v>
      </c>
      <c r="B420" s="11" t="s">
        <v>1050</v>
      </c>
      <c r="C420" s="7" t="s">
        <v>1051</v>
      </c>
      <c r="D420" s="8" t="s">
        <v>1052</v>
      </c>
    </row>
    <row r="421" s="1" customFormat="1" ht="16" customHeight="1" spans="1:4">
      <c r="A421" s="7">
        <v>418</v>
      </c>
      <c r="B421" s="11" t="s">
        <v>1053</v>
      </c>
      <c r="C421" s="7" t="s">
        <v>1054</v>
      </c>
      <c r="D421" s="8" t="s">
        <v>1055</v>
      </c>
    </row>
    <row r="422" s="1" customFormat="1" ht="16" customHeight="1" spans="1:4">
      <c r="A422" s="7">
        <v>419</v>
      </c>
      <c r="B422" s="11" t="s">
        <v>1056</v>
      </c>
      <c r="C422" s="7" t="s">
        <v>1057</v>
      </c>
      <c r="D422" s="8" t="s">
        <v>1058</v>
      </c>
    </row>
    <row r="423" s="1" customFormat="1" ht="16" customHeight="1" spans="1:4">
      <c r="A423" s="7">
        <v>420</v>
      </c>
      <c r="B423" s="11" t="s">
        <v>1056</v>
      </c>
      <c r="C423" s="7" t="s">
        <v>1059</v>
      </c>
      <c r="D423" s="8" t="s">
        <v>1060</v>
      </c>
    </row>
    <row r="424" s="1" customFormat="1" ht="16" customHeight="1" spans="1:4">
      <c r="A424" s="7">
        <v>421</v>
      </c>
      <c r="B424" s="11" t="s">
        <v>1061</v>
      </c>
      <c r="C424" s="7" t="s">
        <v>1062</v>
      </c>
      <c r="D424" s="8" t="s">
        <v>1063</v>
      </c>
    </row>
    <row r="425" s="1" customFormat="1" ht="16" customHeight="1" spans="1:4">
      <c r="A425" s="7">
        <v>422</v>
      </c>
      <c r="B425" s="11" t="s">
        <v>1061</v>
      </c>
      <c r="C425" s="7" t="s">
        <v>1064</v>
      </c>
      <c r="D425" s="8" t="s">
        <v>1065</v>
      </c>
    </row>
    <row r="426" s="1" customFormat="1" ht="16" customHeight="1" spans="1:4">
      <c r="A426" s="7">
        <v>423</v>
      </c>
      <c r="B426" s="11" t="s">
        <v>1061</v>
      </c>
      <c r="C426" s="7" t="s">
        <v>1066</v>
      </c>
      <c r="D426" s="8" t="s">
        <v>1067</v>
      </c>
    </row>
    <row r="427" s="1" customFormat="1" ht="16" customHeight="1" spans="1:4">
      <c r="A427" s="7">
        <v>424</v>
      </c>
      <c r="B427" s="11" t="s">
        <v>1068</v>
      </c>
      <c r="C427" s="7" t="s">
        <v>1069</v>
      </c>
      <c r="D427" s="8" t="s">
        <v>1070</v>
      </c>
    </row>
    <row r="428" s="1" customFormat="1" ht="16" customHeight="1" spans="1:4">
      <c r="A428" s="7">
        <v>425</v>
      </c>
      <c r="B428" s="11" t="s">
        <v>1071</v>
      </c>
      <c r="C428" s="7" t="s">
        <v>1072</v>
      </c>
      <c r="D428" s="8" t="s">
        <v>1073</v>
      </c>
    </row>
    <row r="429" s="1" customFormat="1" ht="16" customHeight="1" spans="1:4">
      <c r="A429" s="7">
        <v>426</v>
      </c>
      <c r="B429" s="11" t="s">
        <v>1071</v>
      </c>
      <c r="C429" s="7" t="s">
        <v>1074</v>
      </c>
      <c r="D429" s="8" t="s">
        <v>1075</v>
      </c>
    </row>
    <row r="430" s="1" customFormat="1" ht="16" customHeight="1" spans="1:4">
      <c r="A430" s="7">
        <v>427</v>
      </c>
      <c r="B430" s="11" t="s">
        <v>1076</v>
      </c>
      <c r="C430" s="7" t="s">
        <v>1077</v>
      </c>
      <c r="D430" s="8" t="s">
        <v>1078</v>
      </c>
    </row>
    <row r="431" s="1" customFormat="1" ht="16" customHeight="1" spans="1:4">
      <c r="A431" s="7">
        <v>428</v>
      </c>
      <c r="B431" s="11" t="s">
        <v>1076</v>
      </c>
      <c r="C431" s="7" t="s">
        <v>1079</v>
      </c>
      <c r="D431" s="8" t="s">
        <v>1080</v>
      </c>
    </row>
    <row r="432" s="1" customFormat="1" ht="16" customHeight="1" spans="1:4">
      <c r="A432" s="7">
        <v>429</v>
      </c>
      <c r="B432" s="11" t="s">
        <v>1081</v>
      </c>
      <c r="C432" s="7" t="s">
        <v>1082</v>
      </c>
      <c r="D432" s="8" t="s">
        <v>1083</v>
      </c>
    </row>
    <row r="433" s="1" customFormat="1" ht="16" customHeight="1" spans="1:4">
      <c r="A433" s="7">
        <v>430</v>
      </c>
      <c r="B433" s="11" t="s">
        <v>1084</v>
      </c>
      <c r="C433" s="7" t="s">
        <v>1085</v>
      </c>
      <c r="D433" s="8" t="s">
        <v>1086</v>
      </c>
    </row>
    <row r="434" s="1" customFormat="1" ht="16" customHeight="1" spans="1:4">
      <c r="A434" s="7">
        <v>431</v>
      </c>
      <c r="B434" s="11" t="s">
        <v>1084</v>
      </c>
      <c r="C434" s="7" t="s">
        <v>1087</v>
      </c>
      <c r="D434" s="8" t="s">
        <v>1088</v>
      </c>
    </row>
    <row r="435" s="1" customFormat="1" ht="16" customHeight="1" spans="1:4">
      <c r="A435" s="7">
        <v>432</v>
      </c>
      <c r="B435" s="11" t="s">
        <v>1089</v>
      </c>
      <c r="C435" s="7" t="s">
        <v>1090</v>
      </c>
      <c r="D435" s="8" t="s">
        <v>1091</v>
      </c>
    </row>
    <row r="436" s="1" customFormat="1" ht="16" customHeight="1" spans="1:4">
      <c r="A436" s="7">
        <v>433</v>
      </c>
      <c r="B436" s="11" t="s">
        <v>1092</v>
      </c>
      <c r="C436" s="7" t="s">
        <v>1093</v>
      </c>
      <c r="D436" s="8" t="s">
        <v>1094</v>
      </c>
    </row>
    <row r="437" s="1" customFormat="1" ht="16" customHeight="1" spans="1:4">
      <c r="A437" s="7">
        <v>434</v>
      </c>
      <c r="B437" s="11" t="s">
        <v>1095</v>
      </c>
      <c r="C437" s="7" t="s">
        <v>1096</v>
      </c>
      <c r="D437" s="8" t="s">
        <v>1097</v>
      </c>
    </row>
    <row r="438" s="1" customFormat="1" ht="16" customHeight="1" spans="1:4">
      <c r="A438" s="7">
        <v>435</v>
      </c>
      <c r="B438" s="11" t="s">
        <v>1095</v>
      </c>
      <c r="C438" s="7" t="s">
        <v>1098</v>
      </c>
      <c r="D438" s="8" t="s">
        <v>1099</v>
      </c>
    </row>
    <row r="439" s="1" customFormat="1" ht="16" customHeight="1" spans="1:4">
      <c r="A439" s="7">
        <v>436</v>
      </c>
      <c r="B439" s="11" t="s">
        <v>1100</v>
      </c>
      <c r="C439" s="7" t="s">
        <v>1101</v>
      </c>
      <c r="D439" s="8" t="s">
        <v>1102</v>
      </c>
    </row>
    <row r="440" s="1" customFormat="1" ht="16" customHeight="1" spans="1:4">
      <c r="A440" s="7">
        <v>437</v>
      </c>
      <c r="B440" s="11" t="s">
        <v>1103</v>
      </c>
      <c r="C440" s="7" t="s">
        <v>1104</v>
      </c>
      <c r="D440" s="8" t="s">
        <v>1105</v>
      </c>
    </row>
    <row r="441" s="1" customFormat="1" ht="16" customHeight="1" spans="1:4">
      <c r="A441" s="7">
        <v>438</v>
      </c>
      <c r="B441" s="11" t="s">
        <v>1106</v>
      </c>
      <c r="C441" s="7" t="s">
        <v>1107</v>
      </c>
      <c r="D441" s="8" t="s">
        <v>1108</v>
      </c>
    </row>
    <row r="442" s="1" customFormat="1" ht="16" customHeight="1" spans="1:4">
      <c r="A442" s="7">
        <v>439</v>
      </c>
      <c r="B442" s="11" t="s">
        <v>1106</v>
      </c>
      <c r="C442" s="7" t="s">
        <v>1109</v>
      </c>
      <c r="D442" s="8" t="s">
        <v>1110</v>
      </c>
    </row>
    <row r="443" s="1" customFormat="1" ht="16" customHeight="1" spans="1:4">
      <c r="A443" s="7">
        <v>440</v>
      </c>
      <c r="B443" s="11" t="s">
        <v>1111</v>
      </c>
      <c r="C443" s="7" t="s">
        <v>1112</v>
      </c>
      <c r="D443" s="8" t="s">
        <v>1113</v>
      </c>
    </row>
    <row r="444" s="1" customFormat="1" ht="16" customHeight="1" spans="1:4">
      <c r="A444" s="7">
        <v>441</v>
      </c>
      <c r="B444" s="11" t="s">
        <v>1114</v>
      </c>
      <c r="C444" s="7" t="s">
        <v>1115</v>
      </c>
      <c r="D444" s="8" t="s">
        <v>1116</v>
      </c>
    </row>
    <row r="445" s="1" customFormat="1" ht="16" customHeight="1" spans="1:4">
      <c r="A445" s="7">
        <v>442</v>
      </c>
      <c r="B445" s="11" t="s">
        <v>1117</v>
      </c>
      <c r="C445" s="7" t="s">
        <v>1118</v>
      </c>
      <c r="D445" s="8" t="s">
        <v>1119</v>
      </c>
    </row>
    <row r="446" s="1" customFormat="1" ht="16" customHeight="1" spans="1:4">
      <c r="A446" s="7">
        <v>443</v>
      </c>
      <c r="B446" s="11" t="s">
        <v>1120</v>
      </c>
      <c r="C446" s="7" t="s">
        <v>1121</v>
      </c>
      <c r="D446" s="8" t="s">
        <v>1122</v>
      </c>
    </row>
    <row r="447" s="1" customFormat="1" ht="16" customHeight="1" spans="1:4">
      <c r="A447" s="7">
        <v>444</v>
      </c>
      <c r="B447" s="11" t="s">
        <v>1120</v>
      </c>
      <c r="C447" s="7" t="s">
        <v>1123</v>
      </c>
      <c r="D447" s="8" t="s">
        <v>1124</v>
      </c>
    </row>
    <row r="448" s="1" customFormat="1" ht="16" customHeight="1" spans="1:4">
      <c r="A448" s="7">
        <v>445</v>
      </c>
      <c r="B448" s="11" t="s">
        <v>1120</v>
      </c>
      <c r="C448" s="7" t="s">
        <v>1125</v>
      </c>
      <c r="D448" s="8" t="s">
        <v>1126</v>
      </c>
    </row>
    <row r="449" s="1" customFormat="1" ht="16" customHeight="1" spans="1:4">
      <c r="A449" s="7">
        <v>446</v>
      </c>
      <c r="B449" s="11" t="s">
        <v>1127</v>
      </c>
      <c r="C449" s="7" t="s">
        <v>1128</v>
      </c>
      <c r="D449" s="8" t="s">
        <v>1129</v>
      </c>
    </row>
    <row r="450" s="1" customFormat="1" ht="16" customHeight="1" spans="1:4">
      <c r="A450" s="7">
        <v>447</v>
      </c>
      <c r="B450" s="11" t="s">
        <v>1130</v>
      </c>
      <c r="C450" s="7" t="s">
        <v>1131</v>
      </c>
      <c r="D450" s="8" t="s">
        <v>1132</v>
      </c>
    </row>
    <row r="451" s="1" customFormat="1" ht="16" customHeight="1" spans="1:4">
      <c r="A451" s="7">
        <v>448</v>
      </c>
      <c r="B451" s="11" t="s">
        <v>1130</v>
      </c>
      <c r="C451" s="7" t="s">
        <v>1133</v>
      </c>
      <c r="D451" s="8" t="s">
        <v>1134</v>
      </c>
    </row>
    <row r="452" s="1" customFormat="1" ht="16" customHeight="1" spans="1:4">
      <c r="A452" s="7">
        <v>449</v>
      </c>
      <c r="B452" s="11" t="s">
        <v>1135</v>
      </c>
      <c r="C452" s="7" t="s">
        <v>1136</v>
      </c>
      <c r="D452" s="8" t="s">
        <v>1137</v>
      </c>
    </row>
    <row r="453" s="1" customFormat="1" ht="16" customHeight="1" spans="1:4">
      <c r="A453" s="7">
        <v>450</v>
      </c>
      <c r="B453" s="11" t="s">
        <v>1138</v>
      </c>
      <c r="C453" s="7" t="s">
        <v>1139</v>
      </c>
      <c r="D453" s="8" t="s">
        <v>1140</v>
      </c>
    </row>
    <row r="454" s="1" customFormat="1" ht="16" customHeight="1" spans="1:4">
      <c r="A454" s="7">
        <v>451</v>
      </c>
      <c r="B454" s="11" t="s">
        <v>1138</v>
      </c>
      <c r="C454" s="7" t="s">
        <v>1141</v>
      </c>
      <c r="D454" s="8" t="s">
        <v>1142</v>
      </c>
    </row>
    <row r="455" s="1" customFormat="1" ht="16" customHeight="1" spans="1:4">
      <c r="A455" s="7">
        <v>452</v>
      </c>
      <c r="B455" s="11" t="s">
        <v>1143</v>
      </c>
      <c r="C455" s="7" t="s">
        <v>1144</v>
      </c>
      <c r="D455" s="8" t="s">
        <v>1145</v>
      </c>
    </row>
    <row r="456" s="1" customFormat="1" ht="16" customHeight="1" spans="1:4">
      <c r="A456" s="7">
        <v>453</v>
      </c>
      <c r="B456" s="11" t="s">
        <v>1143</v>
      </c>
      <c r="C456" s="7" t="s">
        <v>1146</v>
      </c>
      <c r="D456" s="8" t="s">
        <v>1147</v>
      </c>
    </row>
    <row r="457" s="1" customFormat="1" ht="16" customHeight="1" spans="1:4">
      <c r="A457" s="7">
        <v>454</v>
      </c>
      <c r="B457" s="11" t="s">
        <v>1148</v>
      </c>
      <c r="C457" s="7" t="s">
        <v>1149</v>
      </c>
      <c r="D457" s="8" t="s">
        <v>1150</v>
      </c>
    </row>
    <row r="458" s="1" customFormat="1" ht="16" customHeight="1" spans="1:4">
      <c r="A458" s="7">
        <v>455</v>
      </c>
      <c r="B458" s="11" t="s">
        <v>1148</v>
      </c>
      <c r="C458" s="7" t="s">
        <v>1151</v>
      </c>
      <c r="D458" s="8" t="s">
        <v>1152</v>
      </c>
    </row>
    <row r="459" s="1" customFormat="1" ht="16" customHeight="1" spans="1:4">
      <c r="A459" s="7">
        <v>456</v>
      </c>
      <c r="B459" s="11" t="s">
        <v>1153</v>
      </c>
      <c r="C459" s="7" t="s">
        <v>1154</v>
      </c>
      <c r="D459" s="8" t="s">
        <v>1155</v>
      </c>
    </row>
    <row r="460" s="1" customFormat="1" ht="16" customHeight="1" spans="1:4">
      <c r="A460" s="7">
        <v>457</v>
      </c>
      <c r="B460" s="11" t="s">
        <v>1153</v>
      </c>
      <c r="C460" s="7" t="s">
        <v>1156</v>
      </c>
      <c r="D460" s="8" t="s">
        <v>1157</v>
      </c>
    </row>
    <row r="461" s="1" customFormat="1" ht="16" customHeight="1" spans="1:4">
      <c r="A461" s="7">
        <v>458</v>
      </c>
      <c r="B461" s="11" t="s">
        <v>1153</v>
      </c>
      <c r="C461" s="7" t="s">
        <v>1158</v>
      </c>
      <c r="D461" s="8" t="s">
        <v>1159</v>
      </c>
    </row>
    <row r="462" s="1" customFormat="1" ht="16" customHeight="1" spans="1:4">
      <c r="A462" s="7">
        <v>459</v>
      </c>
      <c r="B462" s="11" t="s">
        <v>1153</v>
      </c>
      <c r="C462" s="7" t="s">
        <v>1160</v>
      </c>
      <c r="D462" s="8" t="s">
        <v>1161</v>
      </c>
    </row>
    <row r="463" s="1" customFormat="1" ht="16" customHeight="1" spans="1:4">
      <c r="A463" s="7">
        <v>460</v>
      </c>
      <c r="B463" s="11" t="s">
        <v>1162</v>
      </c>
      <c r="C463" s="7" t="s">
        <v>1163</v>
      </c>
      <c r="D463" s="8" t="s">
        <v>1164</v>
      </c>
    </row>
    <row r="464" s="1" customFormat="1" ht="16" customHeight="1" spans="1:4">
      <c r="A464" s="7">
        <v>461</v>
      </c>
      <c r="B464" s="11" t="s">
        <v>1162</v>
      </c>
      <c r="C464" s="7" t="s">
        <v>1165</v>
      </c>
      <c r="D464" s="8" t="s">
        <v>1166</v>
      </c>
    </row>
    <row r="465" s="1" customFormat="1" ht="16" customHeight="1" spans="1:4">
      <c r="A465" s="7">
        <v>462</v>
      </c>
      <c r="B465" s="11" t="s">
        <v>1167</v>
      </c>
      <c r="C465" s="7" t="s">
        <v>1168</v>
      </c>
      <c r="D465" s="8" t="s">
        <v>1169</v>
      </c>
    </row>
    <row r="466" s="1" customFormat="1" ht="16" customHeight="1" spans="1:4">
      <c r="A466" s="7">
        <v>463</v>
      </c>
      <c r="B466" s="11" t="s">
        <v>1170</v>
      </c>
      <c r="C466" s="7" t="s">
        <v>1171</v>
      </c>
      <c r="D466" s="8" t="s">
        <v>1172</v>
      </c>
    </row>
    <row r="467" s="1" customFormat="1" ht="16" customHeight="1" spans="1:4">
      <c r="A467" s="7">
        <v>464</v>
      </c>
      <c r="B467" s="11" t="s">
        <v>1173</v>
      </c>
      <c r="C467" s="7" t="s">
        <v>1174</v>
      </c>
      <c r="D467" s="8" t="s">
        <v>1175</v>
      </c>
    </row>
    <row r="468" s="1" customFormat="1" ht="16" customHeight="1" spans="1:4">
      <c r="A468" s="7">
        <v>465</v>
      </c>
      <c r="B468" s="11" t="s">
        <v>1176</v>
      </c>
      <c r="C468" s="7" t="s">
        <v>1177</v>
      </c>
      <c r="D468" s="8" t="s">
        <v>1178</v>
      </c>
    </row>
    <row r="469" s="1" customFormat="1" ht="16" customHeight="1" spans="1:4">
      <c r="A469" s="7">
        <v>466</v>
      </c>
      <c r="B469" s="11" t="s">
        <v>1176</v>
      </c>
      <c r="C469" s="7" t="s">
        <v>1179</v>
      </c>
      <c r="D469" s="8" t="s">
        <v>1180</v>
      </c>
    </row>
    <row r="470" s="1" customFormat="1" ht="16" customHeight="1" spans="1:4">
      <c r="A470" s="7">
        <v>467</v>
      </c>
      <c r="B470" s="11" t="s">
        <v>1181</v>
      </c>
      <c r="C470" s="7" t="s">
        <v>1182</v>
      </c>
      <c r="D470" s="8" t="s">
        <v>1183</v>
      </c>
    </row>
    <row r="471" s="1" customFormat="1" ht="16" customHeight="1" spans="1:4">
      <c r="A471" s="7">
        <v>468</v>
      </c>
      <c r="B471" s="11" t="s">
        <v>1184</v>
      </c>
      <c r="C471" s="7" t="s">
        <v>1185</v>
      </c>
      <c r="D471" s="8" t="s">
        <v>1186</v>
      </c>
    </row>
    <row r="472" s="1" customFormat="1" ht="16" customHeight="1" spans="1:4">
      <c r="A472" s="7">
        <v>469</v>
      </c>
      <c r="B472" s="11" t="s">
        <v>1187</v>
      </c>
      <c r="C472" s="7" t="s">
        <v>1188</v>
      </c>
      <c r="D472" s="8" t="s">
        <v>1189</v>
      </c>
    </row>
    <row r="473" s="1" customFormat="1" ht="16" customHeight="1" spans="1:4">
      <c r="A473" s="7">
        <v>470</v>
      </c>
      <c r="B473" s="11" t="s">
        <v>1187</v>
      </c>
      <c r="C473" s="7" t="s">
        <v>1190</v>
      </c>
      <c r="D473" s="8" t="s">
        <v>1191</v>
      </c>
    </row>
    <row r="474" s="1" customFormat="1" ht="16" customHeight="1" spans="1:4">
      <c r="A474" s="7">
        <v>471</v>
      </c>
      <c r="B474" s="11" t="s">
        <v>1192</v>
      </c>
      <c r="C474" s="7" t="s">
        <v>1193</v>
      </c>
      <c r="D474" s="8" t="s">
        <v>1194</v>
      </c>
    </row>
    <row r="475" s="1" customFormat="1" ht="16" customHeight="1" spans="1:4">
      <c r="A475" s="7">
        <v>472</v>
      </c>
      <c r="B475" s="11" t="s">
        <v>1195</v>
      </c>
      <c r="C475" s="7" t="s">
        <v>1196</v>
      </c>
      <c r="D475" s="8" t="s">
        <v>1197</v>
      </c>
    </row>
    <row r="476" s="1" customFormat="1" ht="16" customHeight="1" spans="1:4">
      <c r="A476" s="7">
        <v>473</v>
      </c>
      <c r="B476" s="11" t="s">
        <v>1198</v>
      </c>
      <c r="C476" s="7" t="s">
        <v>1199</v>
      </c>
      <c r="D476" s="8" t="s">
        <v>1200</v>
      </c>
    </row>
    <row r="477" s="1" customFormat="1" ht="16" customHeight="1" spans="1:4">
      <c r="A477" s="7">
        <v>474</v>
      </c>
      <c r="B477" s="11" t="s">
        <v>1201</v>
      </c>
      <c r="C477" s="7" t="s">
        <v>1202</v>
      </c>
      <c r="D477" s="8" t="s">
        <v>1203</v>
      </c>
    </row>
    <row r="478" s="1" customFormat="1" ht="16" customHeight="1" spans="1:4">
      <c r="A478" s="7">
        <v>475</v>
      </c>
      <c r="B478" s="11" t="s">
        <v>1201</v>
      </c>
      <c r="C478" s="7" t="s">
        <v>1204</v>
      </c>
      <c r="D478" s="8" t="s">
        <v>1205</v>
      </c>
    </row>
    <row r="479" s="1" customFormat="1" ht="16" customHeight="1" spans="1:4">
      <c r="A479" s="7">
        <v>476</v>
      </c>
      <c r="B479" s="11" t="s">
        <v>1206</v>
      </c>
      <c r="C479" s="7" t="s">
        <v>1207</v>
      </c>
      <c r="D479" s="8" t="s">
        <v>1208</v>
      </c>
    </row>
    <row r="480" s="1" customFormat="1" ht="16" customHeight="1" spans="1:4">
      <c r="A480" s="7">
        <v>477</v>
      </c>
      <c r="B480" s="11" t="s">
        <v>1206</v>
      </c>
      <c r="C480" s="7" t="s">
        <v>354</v>
      </c>
      <c r="D480" s="8" t="s">
        <v>1209</v>
      </c>
    </row>
    <row r="481" s="1" customFormat="1" ht="16" customHeight="1" spans="1:4">
      <c r="A481" s="7">
        <v>478</v>
      </c>
      <c r="B481" s="11" t="s">
        <v>1210</v>
      </c>
      <c r="C481" s="7" t="s">
        <v>1211</v>
      </c>
      <c r="D481" s="8" t="s">
        <v>1212</v>
      </c>
    </row>
    <row r="482" s="1" customFormat="1" ht="16" customHeight="1" spans="1:4">
      <c r="A482" s="7">
        <v>479</v>
      </c>
      <c r="B482" s="11" t="s">
        <v>1213</v>
      </c>
      <c r="C482" s="7" t="s">
        <v>1214</v>
      </c>
      <c r="D482" s="8" t="s">
        <v>1215</v>
      </c>
    </row>
    <row r="483" s="1" customFormat="1" ht="16" customHeight="1" spans="1:4">
      <c r="A483" s="7">
        <v>480</v>
      </c>
      <c r="B483" s="11" t="s">
        <v>1216</v>
      </c>
      <c r="C483" s="7" t="s">
        <v>1217</v>
      </c>
      <c r="D483" s="8" t="s">
        <v>1218</v>
      </c>
    </row>
    <row r="484" s="1" customFormat="1" ht="16" customHeight="1" spans="1:4">
      <c r="A484" s="7">
        <v>481</v>
      </c>
      <c r="B484" s="11" t="s">
        <v>1219</v>
      </c>
      <c r="C484" s="7" t="s">
        <v>1220</v>
      </c>
      <c r="D484" s="8" t="s">
        <v>1221</v>
      </c>
    </row>
    <row r="485" s="1" customFormat="1" ht="16" customHeight="1" spans="1:4">
      <c r="A485" s="7">
        <v>482</v>
      </c>
      <c r="B485" s="11" t="s">
        <v>1219</v>
      </c>
      <c r="C485" s="7" t="s">
        <v>1222</v>
      </c>
      <c r="D485" s="8" t="s">
        <v>1223</v>
      </c>
    </row>
    <row r="486" s="1" customFormat="1" ht="16" customHeight="1" spans="1:4">
      <c r="A486" s="7">
        <v>483</v>
      </c>
      <c r="B486" s="11" t="s">
        <v>1224</v>
      </c>
      <c r="C486" s="7" t="s">
        <v>1002</v>
      </c>
      <c r="D486" s="8" t="s">
        <v>1225</v>
      </c>
    </row>
    <row r="487" s="1" customFormat="1" ht="16" customHeight="1" spans="1:4">
      <c r="A487" s="7">
        <v>484</v>
      </c>
      <c r="B487" s="11" t="s">
        <v>1224</v>
      </c>
      <c r="C487" s="7" t="s">
        <v>1226</v>
      </c>
      <c r="D487" s="8" t="s">
        <v>1227</v>
      </c>
    </row>
    <row r="488" s="1" customFormat="1" ht="16" customHeight="1" spans="1:4">
      <c r="A488" s="7">
        <v>485</v>
      </c>
      <c r="B488" s="11" t="s">
        <v>774</v>
      </c>
      <c r="C488" s="7" t="s">
        <v>1228</v>
      </c>
      <c r="D488" s="8" t="s">
        <v>1229</v>
      </c>
    </row>
    <row r="489" s="1" customFormat="1" ht="16" customHeight="1" spans="1:4">
      <c r="A489" s="7">
        <v>486</v>
      </c>
      <c r="B489" s="11" t="s">
        <v>779</v>
      </c>
      <c r="C489" s="7" t="s">
        <v>1230</v>
      </c>
      <c r="D489" s="8" t="s">
        <v>1231</v>
      </c>
    </row>
    <row r="490" s="1" customFormat="1" ht="16" customHeight="1" spans="1:4">
      <c r="A490" s="7">
        <v>487</v>
      </c>
      <c r="B490" s="11" t="s">
        <v>1232</v>
      </c>
      <c r="C490" s="7" t="s">
        <v>1233</v>
      </c>
      <c r="D490" s="8" t="s">
        <v>1234</v>
      </c>
    </row>
    <row r="491" s="1" customFormat="1" ht="16" customHeight="1" spans="1:4">
      <c r="A491" s="7">
        <v>488</v>
      </c>
      <c r="B491" s="11" t="s">
        <v>1232</v>
      </c>
      <c r="C491" s="7" t="s">
        <v>1235</v>
      </c>
      <c r="D491" s="8" t="s">
        <v>1236</v>
      </c>
    </row>
    <row r="492" s="1" customFormat="1" ht="16" customHeight="1" spans="1:4">
      <c r="A492" s="7">
        <v>489</v>
      </c>
      <c r="B492" s="11" t="s">
        <v>1232</v>
      </c>
      <c r="C492" s="7" t="s">
        <v>1237</v>
      </c>
      <c r="D492" s="8" t="s">
        <v>1238</v>
      </c>
    </row>
    <row r="493" s="1" customFormat="1" ht="16" customHeight="1" spans="1:4">
      <c r="A493" s="7">
        <v>490</v>
      </c>
      <c r="B493" s="11" t="s">
        <v>1239</v>
      </c>
      <c r="C493" s="7" t="s">
        <v>1240</v>
      </c>
      <c r="D493" s="8" t="s">
        <v>1241</v>
      </c>
    </row>
    <row r="494" s="1" customFormat="1" ht="16" customHeight="1" spans="1:4">
      <c r="A494" s="7">
        <v>491</v>
      </c>
      <c r="B494" s="11" t="s">
        <v>1239</v>
      </c>
      <c r="C494" s="7" t="s">
        <v>1242</v>
      </c>
      <c r="D494" s="8" t="s">
        <v>1243</v>
      </c>
    </row>
    <row r="495" s="1" customFormat="1" ht="16" customHeight="1" spans="1:4">
      <c r="A495" s="7">
        <v>492</v>
      </c>
      <c r="B495" s="11" t="s">
        <v>1239</v>
      </c>
      <c r="C495" s="7" t="s">
        <v>1244</v>
      </c>
      <c r="D495" s="8" t="s">
        <v>1245</v>
      </c>
    </row>
    <row r="496" s="1" customFormat="1" ht="16" customHeight="1" spans="1:4">
      <c r="A496" s="7">
        <v>493</v>
      </c>
      <c r="B496" s="11" t="s">
        <v>1246</v>
      </c>
      <c r="C496" s="7" t="s">
        <v>1247</v>
      </c>
      <c r="D496" s="8" t="s">
        <v>1248</v>
      </c>
    </row>
    <row r="497" s="1" customFormat="1" ht="16" customHeight="1" spans="1:4">
      <c r="A497" s="7">
        <v>494</v>
      </c>
      <c r="B497" s="11" t="s">
        <v>1246</v>
      </c>
      <c r="C497" s="7" t="s">
        <v>1249</v>
      </c>
      <c r="D497" s="8" t="s">
        <v>1250</v>
      </c>
    </row>
    <row r="498" s="1" customFormat="1" ht="16" customHeight="1" spans="1:4">
      <c r="A498" s="7">
        <v>495</v>
      </c>
      <c r="B498" s="11" t="s">
        <v>1246</v>
      </c>
      <c r="C498" s="7" t="s">
        <v>1251</v>
      </c>
      <c r="D498" s="8" t="s">
        <v>1252</v>
      </c>
    </row>
    <row r="499" s="1" customFormat="1" ht="16" customHeight="1" spans="1:4">
      <c r="A499" s="7">
        <v>496</v>
      </c>
      <c r="B499" s="11" t="s">
        <v>1253</v>
      </c>
      <c r="C499" s="7" t="s">
        <v>1254</v>
      </c>
      <c r="D499" s="8" t="s">
        <v>1255</v>
      </c>
    </row>
    <row r="500" s="1" customFormat="1" ht="16" customHeight="1" spans="1:4">
      <c r="A500" s="7">
        <v>497</v>
      </c>
      <c r="B500" s="11" t="s">
        <v>1256</v>
      </c>
      <c r="C500" s="7" t="s">
        <v>1257</v>
      </c>
      <c r="D500" s="8" t="s">
        <v>1258</v>
      </c>
    </row>
    <row r="501" s="1" customFormat="1" ht="16" customHeight="1" spans="1:4">
      <c r="A501" s="7">
        <v>498</v>
      </c>
      <c r="B501" s="11" t="s">
        <v>1256</v>
      </c>
      <c r="C501" s="7" t="s">
        <v>1259</v>
      </c>
      <c r="D501" s="8" t="s">
        <v>1260</v>
      </c>
    </row>
    <row r="502" s="1" customFormat="1" ht="16" customHeight="1" spans="1:4">
      <c r="A502" s="7">
        <v>499</v>
      </c>
      <c r="B502" s="11" t="s">
        <v>1261</v>
      </c>
      <c r="C502" s="7" t="s">
        <v>1262</v>
      </c>
      <c r="D502" s="8" t="s">
        <v>1263</v>
      </c>
    </row>
    <row r="503" s="1" customFormat="1" ht="16" customHeight="1" spans="1:4">
      <c r="A503" s="7">
        <v>500</v>
      </c>
      <c r="B503" s="11" t="s">
        <v>827</v>
      </c>
      <c r="C503" s="7" t="s">
        <v>1264</v>
      </c>
      <c r="D503" s="8" t="s">
        <v>1265</v>
      </c>
    </row>
    <row r="504" s="1" customFormat="1" ht="16" customHeight="1" spans="1:4">
      <c r="A504" s="7">
        <v>501</v>
      </c>
      <c r="B504" s="11" t="s">
        <v>1266</v>
      </c>
      <c r="C504" s="7" t="s">
        <v>1267</v>
      </c>
      <c r="D504" s="8" t="s">
        <v>1268</v>
      </c>
    </row>
    <row r="505" s="1" customFormat="1" ht="16" customHeight="1" spans="1:4">
      <c r="A505" s="7">
        <v>502</v>
      </c>
      <c r="B505" s="11" t="s">
        <v>1269</v>
      </c>
      <c r="C505" s="7" t="s">
        <v>1270</v>
      </c>
      <c r="D505" s="8" t="s">
        <v>1271</v>
      </c>
    </row>
    <row r="506" s="1" customFormat="1" ht="16" customHeight="1" spans="1:4">
      <c r="A506" s="7">
        <v>503</v>
      </c>
      <c r="B506" s="11" t="s">
        <v>1269</v>
      </c>
      <c r="C506" s="7" t="s">
        <v>1272</v>
      </c>
      <c r="D506" s="8" t="s">
        <v>1273</v>
      </c>
    </row>
    <row r="507" s="1" customFormat="1" ht="16" customHeight="1" spans="1:4">
      <c r="A507" s="7">
        <v>504</v>
      </c>
      <c r="B507" s="11" t="s">
        <v>1269</v>
      </c>
      <c r="C507" s="7" t="s">
        <v>1274</v>
      </c>
      <c r="D507" s="8" t="s">
        <v>1275</v>
      </c>
    </row>
    <row r="508" s="1" customFormat="1" ht="16" customHeight="1" spans="1:4">
      <c r="A508" s="7">
        <v>505</v>
      </c>
      <c r="B508" s="11" t="s">
        <v>1276</v>
      </c>
      <c r="C508" s="7" t="s">
        <v>1277</v>
      </c>
      <c r="D508" s="8" t="s">
        <v>1278</v>
      </c>
    </row>
    <row r="509" s="1" customFormat="1" ht="16" customHeight="1" spans="1:4">
      <c r="A509" s="7">
        <v>506</v>
      </c>
      <c r="B509" s="11" t="s">
        <v>1276</v>
      </c>
      <c r="C509" s="7" t="s">
        <v>1279</v>
      </c>
      <c r="D509" s="8" t="s">
        <v>1280</v>
      </c>
    </row>
    <row r="510" s="1" customFormat="1" ht="16" customHeight="1" spans="1:4">
      <c r="A510" s="7">
        <v>507</v>
      </c>
      <c r="B510" s="11" t="s">
        <v>1276</v>
      </c>
      <c r="C510" s="7" t="s">
        <v>1281</v>
      </c>
      <c r="D510" s="8" t="s">
        <v>1282</v>
      </c>
    </row>
    <row r="511" s="1" customFormat="1" ht="16" customHeight="1" spans="1:4">
      <c r="A511" s="7">
        <v>508</v>
      </c>
      <c r="B511" s="11" t="s">
        <v>1283</v>
      </c>
      <c r="C511" s="7" t="s">
        <v>1284</v>
      </c>
      <c r="D511" s="8" t="s">
        <v>1285</v>
      </c>
    </row>
    <row r="512" s="1" customFormat="1" ht="16" customHeight="1" spans="1:4">
      <c r="A512" s="7">
        <v>509</v>
      </c>
      <c r="B512" s="11" t="s">
        <v>1283</v>
      </c>
      <c r="C512" s="7" t="s">
        <v>1286</v>
      </c>
      <c r="D512" s="8" t="s">
        <v>1287</v>
      </c>
    </row>
    <row r="513" s="1" customFormat="1" ht="16" customHeight="1" spans="1:4">
      <c r="A513" s="7">
        <v>510</v>
      </c>
      <c r="B513" s="11" t="s">
        <v>1283</v>
      </c>
      <c r="C513" s="7" t="s">
        <v>1288</v>
      </c>
      <c r="D513" s="8" t="s">
        <v>1289</v>
      </c>
    </row>
    <row r="514" s="1" customFormat="1" ht="16" customHeight="1" spans="1:4">
      <c r="A514" s="7">
        <v>511</v>
      </c>
      <c r="B514" s="11" t="s">
        <v>1283</v>
      </c>
      <c r="C514" s="7" t="s">
        <v>1290</v>
      </c>
      <c r="D514" s="8" t="s">
        <v>1291</v>
      </c>
    </row>
    <row r="515" s="1" customFormat="1" ht="16" customHeight="1" spans="1:4">
      <c r="A515" s="7">
        <v>512</v>
      </c>
      <c r="B515" s="11" t="s">
        <v>1292</v>
      </c>
      <c r="C515" s="7" t="s">
        <v>1293</v>
      </c>
      <c r="D515" s="8" t="s">
        <v>1294</v>
      </c>
    </row>
    <row r="516" s="1" customFormat="1" ht="16" customHeight="1" spans="1:4">
      <c r="A516" s="7">
        <v>513</v>
      </c>
      <c r="B516" s="11" t="s">
        <v>880</v>
      </c>
      <c r="C516" s="7" t="s">
        <v>1295</v>
      </c>
      <c r="D516" s="8" t="s">
        <v>1296</v>
      </c>
    </row>
    <row r="517" s="1" customFormat="1" ht="16" customHeight="1" spans="1:4">
      <c r="A517" s="7">
        <v>514</v>
      </c>
      <c r="B517" s="11" t="s">
        <v>1297</v>
      </c>
      <c r="C517" s="7" t="s">
        <v>1298</v>
      </c>
      <c r="D517" s="8" t="s">
        <v>1299</v>
      </c>
    </row>
    <row r="518" s="1" customFormat="1" ht="16" customHeight="1" spans="1:4">
      <c r="A518" s="7">
        <v>515</v>
      </c>
      <c r="B518" s="11" t="s">
        <v>1297</v>
      </c>
      <c r="C518" s="7" t="s">
        <v>1300</v>
      </c>
      <c r="D518" s="8" t="s">
        <v>1301</v>
      </c>
    </row>
    <row r="519" s="1" customFormat="1" ht="16" customHeight="1" spans="1:4">
      <c r="A519" s="7">
        <v>516</v>
      </c>
      <c r="B519" s="11" t="s">
        <v>1297</v>
      </c>
      <c r="C519" s="7" t="s">
        <v>1302</v>
      </c>
      <c r="D519" s="8" t="s">
        <v>1303</v>
      </c>
    </row>
    <row r="520" s="1" customFormat="1" ht="16" customHeight="1" spans="1:4">
      <c r="A520" s="7">
        <v>517</v>
      </c>
      <c r="B520" s="11" t="s">
        <v>1304</v>
      </c>
      <c r="C520" s="7" t="s">
        <v>1305</v>
      </c>
      <c r="D520" s="8" t="s">
        <v>1306</v>
      </c>
    </row>
    <row r="521" s="1" customFormat="1" ht="16" customHeight="1" spans="1:4">
      <c r="A521" s="7">
        <v>518</v>
      </c>
      <c r="B521" s="11" t="s">
        <v>1304</v>
      </c>
      <c r="C521" s="7" t="s">
        <v>1307</v>
      </c>
      <c r="D521" s="8" t="s">
        <v>1308</v>
      </c>
    </row>
    <row r="522" s="1" customFormat="1" ht="16" customHeight="1" spans="1:4">
      <c r="A522" s="7">
        <v>519</v>
      </c>
      <c r="B522" s="11" t="s">
        <v>1309</v>
      </c>
      <c r="C522" s="7" t="s">
        <v>1310</v>
      </c>
      <c r="D522" s="8" t="s">
        <v>1311</v>
      </c>
    </row>
    <row r="523" s="1" customFormat="1" ht="16" customHeight="1" spans="1:4">
      <c r="A523" s="7">
        <v>520</v>
      </c>
      <c r="B523" s="11" t="s">
        <v>1309</v>
      </c>
      <c r="C523" s="7" t="s">
        <v>1312</v>
      </c>
      <c r="D523" s="8" t="s">
        <v>1313</v>
      </c>
    </row>
    <row r="524" s="1" customFormat="1" ht="16" customHeight="1" spans="1:4">
      <c r="A524" s="7">
        <v>521</v>
      </c>
      <c r="B524" s="11" t="s">
        <v>1314</v>
      </c>
      <c r="C524" s="7" t="s">
        <v>1315</v>
      </c>
      <c r="D524" s="8" t="s">
        <v>1316</v>
      </c>
    </row>
    <row r="525" s="1" customFormat="1" ht="16" customHeight="1" spans="1:4">
      <c r="A525" s="7">
        <v>522</v>
      </c>
      <c r="B525" s="11" t="s">
        <v>1314</v>
      </c>
      <c r="C525" s="7" t="s">
        <v>1317</v>
      </c>
      <c r="D525" s="8" t="s">
        <v>1318</v>
      </c>
    </row>
    <row r="526" s="1" customFormat="1" ht="16" customHeight="1" spans="1:4">
      <c r="A526" s="7">
        <v>523</v>
      </c>
      <c r="B526" s="11" t="s">
        <v>910</v>
      </c>
      <c r="C526" s="7" t="s">
        <v>1319</v>
      </c>
      <c r="D526" s="8" t="s">
        <v>1320</v>
      </c>
    </row>
    <row r="527" s="1" customFormat="1" ht="16" customHeight="1" spans="1:4">
      <c r="A527" s="7">
        <v>524</v>
      </c>
      <c r="B527" s="11" t="s">
        <v>913</v>
      </c>
      <c r="C527" s="7" t="s">
        <v>1321</v>
      </c>
      <c r="D527" s="8" t="s">
        <v>1322</v>
      </c>
    </row>
    <row r="528" s="1" customFormat="1" ht="16" customHeight="1" spans="1:4">
      <c r="A528" s="7">
        <v>525</v>
      </c>
      <c r="B528" s="11" t="s">
        <v>1323</v>
      </c>
      <c r="C528" s="7" t="s">
        <v>1324</v>
      </c>
      <c r="D528" s="8" t="s">
        <v>1325</v>
      </c>
    </row>
    <row r="529" s="1" customFormat="1" ht="16" customHeight="1" spans="1:4">
      <c r="A529" s="7">
        <v>526</v>
      </c>
      <c r="B529" s="11" t="s">
        <v>1323</v>
      </c>
      <c r="C529" s="7" t="s">
        <v>1326</v>
      </c>
      <c r="D529" s="8" t="s">
        <v>1327</v>
      </c>
    </row>
    <row r="530" s="1" customFormat="1" ht="16" customHeight="1" spans="1:4">
      <c r="A530" s="7">
        <v>527</v>
      </c>
      <c r="B530" s="11" t="s">
        <v>919</v>
      </c>
      <c r="C530" s="7" t="s">
        <v>1328</v>
      </c>
      <c r="D530" s="8" t="s">
        <v>1329</v>
      </c>
    </row>
    <row r="531" s="1" customFormat="1" ht="16" customHeight="1" spans="1:4">
      <c r="A531" s="7">
        <v>528</v>
      </c>
      <c r="B531" s="11" t="s">
        <v>1330</v>
      </c>
      <c r="C531" s="7" t="s">
        <v>1331</v>
      </c>
      <c r="D531" s="8" t="s">
        <v>1332</v>
      </c>
    </row>
    <row r="532" s="1" customFormat="1" ht="16" customHeight="1" spans="1:4">
      <c r="A532" s="7">
        <v>529</v>
      </c>
      <c r="B532" s="11" t="s">
        <v>1330</v>
      </c>
      <c r="C532" s="7" t="s">
        <v>1333</v>
      </c>
      <c r="D532" s="8" t="s">
        <v>1334</v>
      </c>
    </row>
    <row r="533" s="1" customFormat="1" ht="16" customHeight="1" spans="1:4">
      <c r="A533" s="7">
        <v>530</v>
      </c>
      <c r="B533" s="11" t="s">
        <v>930</v>
      </c>
      <c r="C533" s="7" t="s">
        <v>1335</v>
      </c>
      <c r="D533" s="8" t="s">
        <v>1336</v>
      </c>
    </row>
    <row r="534" s="1" customFormat="1" ht="16" customHeight="1" spans="1:4">
      <c r="A534" s="7">
        <v>531</v>
      </c>
      <c r="B534" s="11" t="s">
        <v>1337</v>
      </c>
      <c r="C534" s="7" t="s">
        <v>1338</v>
      </c>
      <c r="D534" s="8" t="s">
        <v>1339</v>
      </c>
    </row>
    <row r="535" s="1" customFormat="1" ht="16" customHeight="1" spans="1:4">
      <c r="A535" s="7">
        <v>532</v>
      </c>
      <c r="B535" s="11" t="s">
        <v>1340</v>
      </c>
      <c r="C535" s="7" t="s">
        <v>1341</v>
      </c>
      <c r="D535" s="8" t="s">
        <v>1342</v>
      </c>
    </row>
    <row r="536" s="1" customFormat="1" ht="16" customHeight="1" spans="1:4">
      <c r="A536" s="7">
        <v>533</v>
      </c>
      <c r="B536" s="11" t="s">
        <v>1340</v>
      </c>
      <c r="C536" s="7" t="s">
        <v>1343</v>
      </c>
      <c r="D536" s="8" t="s">
        <v>1344</v>
      </c>
    </row>
    <row r="537" s="1" customFormat="1" ht="16" customHeight="1" spans="1:4">
      <c r="A537" s="7">
        <v>534</v>
      </c>
      <c r="B537" s="11" t="s">
        <v>1345</v>
      </c>
      <c r="C537" s="7" t="s">
        <v>1346</v>
      </c>
      <c r="D537" s="8" t="s">
        <v>1347</v>
      </c>
    </row>
    <row r="538" s="1" customFormat="1" ht="16" customHeight="1" spans="1:4">
      <c r="A538" s="7">
        <v>535</v>
      </c>
      <c r="B538" s="11" t="s">
        <v>1348</v>
      </c>
      <c r="C538" s="7" t="s">
        <v>1349</v>
      </c>
      <c r="D538" s="8" t="s">
        <v>1350</v>
      </c>
    </row>
    <row r="539" s="1" customFormat="1" ht="16" customHeight="1" spans="1:4">
      <c r="A539" s="7">
        <v>536</v>
      </c>
      <c r="B539" s="11" t="s">
        <v>1348</v>
      </c>
      <c r="C539" s="7" t="s">
        <v>1351</v>
      </c>
      <c r="D539" s="8" t="s">
        <v>1352</v>
      </c>
    </row>
    <row r="540" s="1" customFormat="1" ht="16" customHeight="1" spans="1:4">
      <c r="A540" s="7">
        <v>537</v>
      </c>
      <c r="B540" s="11" t="s">
        <v>1353</v>
      </c>
      <c r="C540" s="7" t="s">
        <v>1354</v>
      </c>
      <c r="D540" s="8" t="s">
        <v>1355</v>
      </c>
    </row>
    <row r="541" s="1" customFormat="1" ht="16" customHeight="1" spans="1:4">
      <c r="A541" s="7">
        <v>538</v>
      </c>
      <c r="B541" s="11" t="s">
        <v>1353</v>
      </c>
      <c r="C541" s="7" t="s">
        <v>1356</v>
      </c>
      <c r="D541" s="8" t="s">
        <v>1357</v>
      </c>
    </row>
    <row r="542" s="1" customFormat="1" ht="16" customHeight="1" spans="1:4">
      <c r="A542" s="7">
        <v>539</v>
      </c>
      <c r="B542" s="11" t="s">
        <v>1358</v>
      </c>
      <c r="C542" s="7" t="s">
        <v>1359</v>
      </c>
      <c r="D542" s="8" t="s">
        <v>1360</v>
      </c>
    </row>
    <row r="543" s="1" customFormat="1" ht="16" customHeight="1" spans="1:4">
      <c r="A543" s="7">
        <v>540</v>
      </c>
      <c r="B543" s="11" t="s">
        <v>1358</v>
      </c>
      <c r="C543" s="7" t="s">
        <v>1361</v>
      </c>
      <c r="D543" s="8" t="s">
        <v>1362</v>
      </c>
    </row>
    <row r="544" s="1" customFormat="1" ht="16" customHeight="1" spans="1:4">
      <c r="A544" s="7">
        <v>541</v>
      </c>
      <c r="B544" s="11" t="s">
        <v>1363</v>
      </c>
      <c r="C544" s="7" t="s">
        <v>1364</v>
      </c>
      <c r="D544" s="8" t="s">
        <v>1365</v>
      </c>
    </row>
    <row r="545" s="1" customFormat="1" ht="16" customHeight="1" spans="1:4">
      <c r="A545" s="7">
        <v>542</v>
      </c>
      <c r="B545" s="11" t="s">
        <v>1366</v>
      </c>
      <c r="C545" s="7" t="s">
        <v>1367</v>
      </c>
      <c r="D545" s="8" t="s">
        <v>1368</v>
      </c>
    </row>
    <row r="546" s="1" customFormat="1" ht="16" customHeight="1" spans="1:4">
      <c r="A546" s="7">
        <v>543</v>
      </c>
      <c r="B546" s="11" t="s">
        <v>1366</v>
      </c>
      <c r="C546" s="7" t="s">
        <v>1369</v>
      </c>
      <c r="D546" s="8" t="s">
        <v>1370</v>
      </c>
    </row>
    <row r="547" s="1" customFormat="1" ht="16" customHeight="1" spans="1:4">
      <c r="A547" s="7">
        <v>544</v>
      </c>
      <c r="B547" s="11" t="s">
        <v>1371</v>
      </c>
      <c r="C547" s="7" t="s">
        <v>1372</v>
      </c>
      <c r="D547" s="8" t="s">
        <v>1373</v>
      </c>
    </row>
    <row r="548" s="1" customFormat="1" ht="16" customHeight="1" spans="1:4">
      <c r="A548" s="7">
        <v>545</v>
      </c>
      <c r="B548" s="11" t="s">
        <v>1371</v>
      </c>
      <c r="C548" s="7" t="s">
        <v>1374</v>
      </c>
      <c r="D548" s="8" t="s">
        <v>1375</v>
      </c>
    </row>
    <row r="549" s="1" customFormat="1" ht="16" customHeight="1" spans="1:4">
      <c r="A549" s="7">
        <v>546</v>
      </c>
      <c r="B549" s="11" t="s">
        <v>1376</v>
      </c>
      <c r="C549" s="7" t="s">
        <v>1377</v>
      </c>
      <c r="D549" s="8" t="s">
        <v>1378</v>
      </c>
    </row>
    <row r="550" s="1" customFormat="1" ht="16" customHeight="1" spans="1:4">
      <c r="A550" s="7">
        <v>547</v>
      </c>
      <c r="B550" s="11" t="s">
        <v>1379</v>
      </c>
      <c r="C550" s="7" t="s">
        <v>1380</v>
      </c>
      <c r="D550" s="8" t="s">
        <v>1381</v>
      </c>
    </row>
    <row r="551" s="1" customFormat="1" ht="16" customHeight="1" spans="1:4">
      <c r="A551" s="7">
        <v>548</v>
      </c>
      <c r="B551" s="11" t="s">
        <v>1379</v>
      </c>
      <c r="C551" s="7" t="s">
        <v>1382</v>
      </c>
      <c r="D551" s="8" t="s">
        <v>1383</v>
      </c>
    </row>
    <row r="552" s="1" customFormat="1" ht="16" customHeight="1" spans="1:4">
      <c r="A552" s="7">
        <v>549</v>
      </c>
      <c r="B552" s="11" t="s">
        <v>1384</v>
      </c>
      <c r="C552" s="7" t="s">
        <v>1385</v>
      </c>
      <c r="D552" s="8" t="s">
        <v>1386</v>
      </c>
    </row>
    <row r="553" s="1" customFormat="1" ht="16" customHeight="1" spans="1:4">
      <c r="A553" s="7">
        <v>550</v>
      </c>
      <c r="B553" s="11" t="s">
        <v>1384</v>
      </c>
      <c r="C553" s="7" t="s">
        <v>1387</v>
      </c>
      <c r="D553" s="8" t="s">
        <v>1388</v>
      </c>
    </row>
    <row r="554" s="1" customFormat="1" ht="16" customHeight="1" spans="1:4">
      <c r="A554" s="7">
        <v>551</v>
      </c>
      <c r="B554" s="11" t="s">
        <v>982</v>
      </c>
      <c r="C554" s="7" t="s">
        <v>1389</v>
      </c>
      <c r="D554" s="8" t="s">
        <v>1390</v>
      </c>
    </row>
    <row r="555" s="1" customFormat="1" ht="16" customHeight="1" spans="1:4">
      <c r="A555" s="7">
        <v>552</v>
      </c>
      <c r="B555" s="11" t="s">
        <v>985</v>
      </c>
      <c r="C555" s="7" t="s">
        <v>1391</v>
      </c>
      <c r="D555" s="8" t="s">
        <v>1392</v>
      </c>
    </row>
    <row r="556" s="1" customFormat="1" ht="16" customHeight="1" spans="1:4">
      <c r="A556" s="7">
        <v>553</v>
      </c>
      <c r="B556" s="11" t="s">
        <v>1393</v>
      </c>
      <c r="C556" s="7" t="s">
        <v>1394</v>
      </c>
      <c r="D556" s="8" t="s">
        <v>1395</v>
      </c>
    </row>
    <row r="557" s="1" customFormat="1" ht="16" customHeight="1" spans="1:4">
      <c r="A557" s="7">
        <v>554</v>
      </c>
      <c r="B557" s="11" t="s">
        <v>1396</v>
      </c>
      <c r="C557" s="7" t="s">
        <v>1397</v>
      </c>
      <c r="D557" s="8" t="s">
        <v>1398</v>
      </c>
    </row>
    <row r="558" s="1" customFormat="1" ht="16" customHeight="1" spans="1:4">
      <c r="A558" s="7">
        <v>555</v>
      </c>
      <c r="B558" s="11" t="s">
        <v>1396</v>
      </c>
      <c r="C558" s="7" t="s">
        <v>1399</v>
      </c>
      <c r="D558" s="8" t="s">
        <v>1400</v>
      </c>
    </row>
    <row r="559" s="1" customFormat="1" ht="16" customHeight="1" spans="1:4">
      <c r="A559" s="7">
        <v>556</v>
      </c>
      <c r="B559" s="11" t="s">
        <v>1008</v>
      </c>
      <c r="C559" s="7" t="s">
        <v>1401</v>
      </c>
      <c r="D559" s="8" t="s">
        <v>1402</v>
      </c>
    </row>
    <row r="560" s="1" customFormat="1" ht="16" customHeight="1" spans="1:4">
      <c r="A560" s="7">
        <v>557</v>
      </c>
      <c r="B560" s="11" t="s">
        <v>1013</v>
      </c>
      <c r="C560" s="7" t="s">
        <v>1403</v>
      </c>
      <c r="D560" s="8" t="s">
        <v>1404</v>
      </c>
    </row>
    <row r="561" s="1" customFormat="1" ht="16" customHeight="1" spans="1:4">
      <c r="A561" s="7">
        <v>558</v>
      </c>
      <c r="B561" s="11" t="s">
        <v>1405</v>
      </c>
      <c r="C561" s="7" t="s">
        <v>1406</v>
      </c>
      <c r="D561" s="8" t="s">
        <v>1407</v>
      </c>
    </row>
    <row r="562" s="1" customFormat="1" ht="16" customHeight="1" spans="1:4">
      <c r="A562" s="7">
        <v>559</v>
      </c>
      <c r="B562" s="11" t="s">
        <v>1405</v>
      </c>
      <c r="C562" s="7" t="s">
        <v>1408</v>
      </c>
      <c r="D562" s="8" t="s">
        <v>1409</v>
      </c>
    </row>
    <row r="563" s="1" customFormat="1" ht="16" customHeight="1" spans="1:4">
      <c r="A563" s="7">
        <v>560</v>
      </c>
      <c r="B563" s="11" t="s">
        <v>1410</v>
      </c>
      <c r="C563" s="7" t="s">
        <v>1411</v>
      </c>
      <c r="D563" s="8" t="s">
        <v>1412</v>
      </c>
    </row>
    <row r="564" s="1" customFormat="1" ht="16" customHeight="1" spans="1:4">
      <c r="A564" s="7">
        <v>561</v>
      </c>
      <c r="B564" s="11" t="s">
        <v>1410</v>
      </c>
      <c r="C564" s="7" t="s">
        <v>1413</v>
      </c>
      <c r="D564" s="8" t="s">
        <v>1414</v>
      </c>
    </row>
    <row r="565" s="1" customFormat="1" ht="16" customHeight="1" spans="1:4">
      <c r="A565" s="7">
        <v>562</v>
      </c>
      <c r="B565" s="11" t="s">
        <v>1415</v>
      </c>
      <c r="C565" s="7" t="s">
        <v>1416</v>
      </c>
      <c r="D565" s="8" t="s">
        <v>1417</v>
      </c>
    </row>
    <row r="566" s="1" customFormat="1" ht="16" customHeight="1" spans="1:4">
      <c r="A566" s="7">
        <v>563</v>
      </c>
      <c r="B566" s="11" t="s">
        <v>1415</v>
      </c>
      <c r="C566" s="7" t="s">
        <v>1418</v>
      </c>
      <c r="D566" s="8" t="s">
        <v>1419</v>
      </c>
    </row>
    <row r="567" s="1" customFormat="1" ht="16" customHeight="1" spans="1:4">
      <c r="A567" s="7">
        <v>564</v>
      </c>
      <c r="B567" s="11" t="s">
        <v>1420</v>
      </c>
      <c r="C567" s="7" t="s">
        <v>1421</v>
      </c>
      <c r="D567" s="8" t="s">
        <v>1422</v>
      </c>
    </row>
    <row r="568" s="1" customFormat="1" ht="16" customHeight="1" spans="1:4">
      <c r="A568" s="7">
        <v>565</v>
      </c>
      <c r="B568" s="11" t="s">
        <v>1420</v>
      </c>
      <c r="C568" s="7" t="s">
        <v>1423</v>
      </c>
      <c r="D568" s="8" t="s">
        <v>1424</v>
      </c>
    </row>
    <row r="569" s="1" customFormat="1" ht="16" customHeight="1" spans="1:4">
      <c r="A569" s="7">
        <v>566</v>
      </c>
      <c r="B569" s="11" t="s">
        <v>1053</v>
      </c>
      <c r="C569" s="7" t="s">
        <v>1425</v>
      </c>
      <c r="D569" s="8" t="s">
        <v>1426</v>
      </c>
    </row>
    <row r="570" s="1" customFormat="1" ht="16" customHeight="1" spans="1:4">
      <c r="A570" s="7">
        <v>567</v>
      </c>
      <c r="B570" s="11" t="s">
        <v>1056</v>
      </c>
      <c r="C570" s="7" t="s">
        <v>1427</v>
      </c>
      <c r="D570" s="8" t="s">
        <v>1428</v>
      </c>
    </row>
    <row r="571" s="1" customFormat="1" ht="16" customHeight="1" spans="1:4">
      <c r="A571" s="7">
        <v>568</v>
      </c>
      <c r="B571" s="11" t="s">
        <v>1429</v>
      </c>
      <c r="C571" s="7" t="s">
        <v>1430</v>
      </c>
      <c r="D571" s="8" t="s">
        <v>1431</v>
      </c>
    </row>
    <row r="572" s="1" customFormat="1" ht="16" customHeight="1" spans="1:4">
      <c r="A572" s="7">
        <v>569</v>
      </c>
      <c r="B572" s="11" t="s">
        <v>1429</v>
      </c>
      <c r="C572" s="7" t="s">
        <v>1432</v>
      </c>
      <c r="D572" s="8" t="s">
        <v>1433</v>
      </c>
    </row>
    <row r="573" s="1" customFormat="1" ht="16" customHeight="1" spans="1:4">
      <c r="A573" s="7">
        <v>570</v>
      </c>
      <c r="B573" s="11" t="s">
        <v>1429</v>
      </c>
      <c r="C573" s="7" t="s">
        <v>1434</v>
      </c>
      <c r="D573" s="8" t="s">
        <v>1435</v>
      </c>
    </row>
    <row r="574" s="1" customFormat="1" ht="16" customHeight="1" spans="1:4">
      <c r="A574" s="7">
        <v>571</v>
      </c>
      <c r="B574" s="11" t="s">
        <v>1068</v>
      </c>
      <c r="C574" s="7" t="s">
        <v>1436</v>
      </c>
      <c r="D574" s="8" t="s">
        <v>1437</v>
      </c>
    </row>
    <row r="575" s="1" customFormat="1" ht="16" customHeight="1" spans="1:4">
      <c r="A575" s="7">
        <v>572</v>
      </c>
      <c r="B575" s="11" t="s">
        <v>1068</v>
      </c>
      <c r="C575" s="7" t="s">
        <v>1438</v>
      </c>
      <c r="D575" s="8" t="s">
        <v>1439</v>
      </c>
    </row>
    <row r="576" s="1" customFormat="1" ht="16" customHeight="1" spans="1:4">
      <c r="A576" s="7">
        <v>573</v>
      </c>
      <c r="B576" s="11" t="s">
        <v>1081</v>
      </c>
      <c r="C576" s="7" t="s">
        <v>1440</v>
      </c>
      <c r="D576" s="8" t="s">
        <v>1441</v>
      </c>
    </row>
    <row r="577" s="1" customFormat="1" ht="16" customHeight="1" spans="1:4">
      <c r="A577" s="7">
        <v>574</v>
      </c>
      <c r="B577" s="11" t="s">
        <v>1081</v>
      </c>
      <c r="C577" s="7" t="s">
        <v>1442</v>
      </c>
      <c r="D577" s="8" t="s">
        <v>1443</v>
      </c>
    </row>
    <row r="578" s="1" customFormat="1" ht="16" customHeight="1" spans="1:4">
      <c r="A578" s="7">
        <v>575</v>
      </c>
      <c r="B578" s="11" t="s">
        <v>1444</v>
      </c>
      <c r="C578" s="7" t="s">
        <v>1445</v>
      </c>
      <c r="D578" s="8" t="s">
        <v>1446</v>
      </c>
    </row>
    <row r="579" s="1" customFormat="1" ht="16" customHeight="1" spans="1:4">
      <c r="A579" s="7">
        <v>576</v>
      </c>
      <c r="B579" s="11" t="s">
        <v>1444</v>
      </c>
      <c r="C579" s="7" t="s">
        <v>1447</v>
      </c>
      <c r="D579" s="8" t="s">
        <v>1448</v>
      </c>
    </row>
    <row r="580" s="1" customFormat="1" ht="16" customHeight="1" spans="1:4">
      <c r="A580" s="7">
        <v>577</v>
      </c>
      <c r="B580" s="11" t="s">
        <v>1449</v>
      </c>
      <c r="C580" s="7" t="s">
        <v>1450</v>
      </c>
      <c r="D580" s="8" t="s">
        <v>1451</v>
      </c>
    </row>
    <row r="581" s="1" customFormat="1" ht="16" customHeight="1" spans="1:4">
      <c r="A581" s="7">
        <v>578</v>
      </c>
      <c r="B581" s="11" t="s">
        <v>1449</v>
      </c>
      <c r="C581" s="7" t="s">
        <v>1452</v>
      </c>
      <c r="D581" s="8" t="s">
        <v>1453</v>
      </c>
    </row>
    <row r="582" s="1" customFormat="1" ht="16" customHeight="1" spans="1:4">
      <c r="A582" s="7">
        <v>579</v>
      </c>
      <c r="B582" s="11" t="s">
        <v>1092</v>
      </c>
      <c r="C582" s="7" t="s">
        <v>1454</v>
      </c>
      <c r="D582" s="8" t="s">
        <v>1455</v>
      </c>
    </row>
    <row r="583" s="1" customFormat="1" ht="16" customHeight="1" spans="1:4">
      <c r="A583" s="7">
        <v>580</v>
      </c>
      <c r="B583" s="11" t="s">
        <v>1456</v>
      </c>
      <c r="C583" s="7" t="s">
        <v>1457</v>
      </c>
      <c r="D583" s="8" t="s">
        <v>1458</v>
      </c>
    </row>
    <row r="584" s="1" customFormat="1" ht="16" customHeight="1" spans="1:4">
      <c r="A584" s="7">
        <v>581</v>
      </c>
      <c r="B584" s="11" t="s">
        <v>1456</v>
      </c>
      <c r="C584" s="7" t="s">
        <v>1459</v>
      </c>
      <c r="D584" s="8" t="s">
        <v>1460</v>
      </c>
    </row>
    <row r="585" s="1" customFormat="1" ht="16" customHeight="1" spans="1:4">
      <c r="A585" s="7">
        <v>582</v>
      </c>
      <c r="B585" s="11" t="s">
        <v>1461</v>
      </c>
      <c r="C585" s="7" t="s">
        <v>1462</v>
      </c>
      <c r="D585" s="8" t="s">
        <v>1463</v>
      </c>
    </row>
    <row r="586" s="1" customFormat="1" ht="16" customHeight="1" spans="1:4">
      <c r="A586" s="7">
        <v>583</v>
      </c>
      <c r="B586" s="11" t="s">
        <v>1461</v>
      </c>
      <c r="C586" s="7" t="s">
        <v>1464</v>
      </c>
      <c r="D586" s="8" t="s">
        <v>1465</v>
      </c>
    </row>
    <row r="587" s="1" customFormat="1" ht="16" customHeight="1" spans="1:4">
      <c r="A587" s="7">
        <v>584</v>
      </c>
      <c r="B587" s="11" t="s">
        <v>1466</v>
      </c>
      <c r="C587" s="7" t="s">
        <v>1467</v>
      </c>
      <c r="D587" s="8" t="s">
        <v>1468</v>
      </c>
    </row>
    <row r="588" s="1" customFormat="1" ht="16" customHeight="1" spans="1:4">
      <c r="A588" s="7">
        <v>585</v>
      </c>
      <c r="B588" s="11" t="s">
        <v>1469</v>
      </c>
      <c r="C588" s="7" t="s">
        <v>1470</v>
      </c>
      <c r="D588" s="8" t="s">
        <v>1471</v>
      </c>
    </row>
    <row r="589" s="1" customFormat="1" ht="16" customHeight="1" spans="1:4">
      <c r="A589" s="7">
        <v>586</v>
      </c>
      <c r="B589" s="11" t="s">
        <v>1469</v>
      </c>
      <c r="C589" s="7" t="s">
        <v>1472</v>
      </c>
      <c r="D589" s="8" t="s">
        <v>1473</v>
      </c>
    </row>
    <row r="590" s="1" customFormat="1" ht="16" customHeight="1" spans="1:4">
      <c r="A590" s="7">
        <v>587</v>
      </c>
      <c r="B590" s="11" t="s">
        <v>1469</v>
      </c>
      <c r="C590" s="7" t="s">
        <v>1474</v>
      </c>
      <c r="D590" s="8" t="s">
        <v>1475</v>
      </c>
    </row>
    <row r="591" s="1" customFormat="1" ht="16" customHeight="1" spans="1:4">
      <c r="A591" s="7">
        <v>588</v>
      </c>
      <c r="B591" s="11" t="s">
        <v>1476</v>
      </c>
      <c r="C591" s="7" t="s">
        <v>1477</v>
      </c>
      <c r="D591" s="8" t="s">
        <v>1478</v>
      </c>
    </row>
    <row r="592" s="1" customFormat="1" ht="16" customHeight="1" spans="1:4">
      <c r="A592" s="7">
        <v>589</v>
      </c>
      <c r="B592" s="11" t="s">
        <v>1476</v>
      </c>
      <c r="C592" s="7" t="s">
        <v>1479</v>
      </c>
      <c r="D592" s="8" t="s">
        <v>1480</v>
      </c>
    </row>
    <row r="593" s="1" customFormat="1" ht="16" customHeight="1" spans="1:4">
      <c r="A593" s="7">
        <v>590</v>
      </c>
      <c r="B593" s="11" t="s">
        <v>1117</v>
      </c>
      <c r="C593" s="7" t="s">
        <v>1481</v>
      </c>
      <c r="D593" s="8" t="s">
        <v>1482</v>
      </c>
    </row>
    <row r="594" s="1" customFormat="1" ht="16" customHeight="1" spans="1:4">
      <c r="A594" s="7">
        <v>591</v>
      </c>
      <c r="B594" s="11" t="s">
        <v>1483</v>
      </c>
      <c r="C594" s="7" t="s">
        <v>1484</v>
      </c>
      <c r="D594" s="8" t="s">
        <v>1485</v>
      </c>
    </row>
    <row r="595" s="1" customFormat="1" ht="16" customHeight="1" spans="1:4">
      <c r="A595" s="7">
        <v>592</v>
      </c>
      <c r="B595" s="11" t="s">
        <v>1483</v>
      </c>
      <c r="C595" s="7" t="s">
        <v>1486</v>
      </c>
      <c r="D595" s="8" t="s">
        <v>1487</v>
      </c>
    </row>
    <row r="596" s="1" customFormat="1" ht="16" customHeight="1" spans="1:4">
      <c r="A596" s="7">
        <v>593</v>
      </c>
      <c r="B596" s="11" t="s">
        <v>1483</v>
      </c>
      <c r="C596" s="7" t="s">
        <v>1488</v>
      </c>
      <c r="D596" s="8" t="s">
        <v>1489</v>
      </c>
    </row>
    <row r="597" s="1" customFormat="1" ht="16" customHeight="1" spans="1:4">
      <c r="A597" s="7">
        <v>594</v>
      </c>
      <c r="B597" s="11" t="s">
        <v>1490</v>
      </c>
      <c r="C597" s="7" t="s">
        <v>1491</v>
      </c>
      <c r="D597" s="8" t="s">
        <v>1492</v>
      </c>
    </row>
    <row r="598" s="1" customFormat="1" ht="16" customHeight="1" spans="1:4">
      <c r="A598" s="7">
        <v>595</v>
      </c>
      <c r="B598" s="11" t="s">
        <v>1493</v>
      </c>
      <c r="C598" s="7" t="s">
        <v>1494</v>
      </c>
      <c r="D598" s="8" t="s">
        <v>1495</v>
      </c>
    </row>
    <row r="599" s="1" customFormat="1" ht="16" customHeight="1" spans="1:4">
      <c r="A599" s="7">
        <v>596</v>
      </c>
      <c r="B599" s="11" t="s">
        <v>1493</v>
      </c>
      <c r="C599" s="7" t="s">
        <v>1496</v>
      </c>
      <c r="D599" s="8" t="s">
        <v>1497</v>
      </c>
    </row>
    <row r="600" s="1" customFormat="1" ht="16" customHeight="1" spans="1:4">
      <c r="A600" s="7">
        <v>597</v>
      </c>
      <c r="B600" s="11" t="s">
        <v>1498</v>
      </c>
      <c r="C600" s="7" t="s">
        <v>1499</v>
      </c>
      <c r="D600" s="8" t="s">
        <v>1500</v>
      </c>
    </row>
    <row r="601" s="1" customFormat="1" ht="16" customHeight="1" spans="1:4">
      <c r="A601" s="7">
        <v>598</v>
      </c>
      <c r="B601" s="11" t="s">
        <v>1498</v>
      </c>
      <c r="C601" s="7" t="s">
        <v>1501</v>
      </c>
      <c r="D601" s="8" t="s">
        <v>1502</v>
      </c>
    </row>
    <row r="602" s="1" customFormat="1" ht="16" customHeight="1" spans="1:4">
      <c r="A602" s="7">
        <v>599</v>
      </c>
      <c r="B602" s="11" t="s">
        <v>1498</v>
      </c>
      <c r="C602" s="7" t="s">
        <v>1503</v>
      </c>
      <c r="D602" s="8" t="s">
        <v>1504</v>
      </c>
    </row>
    <row r="603" s="1" customFormat="1" ht="16" customHeight="1" spans="1:4">
      <c r="A603" s="7">
        <v>600</v>
      </c>
      <c r="B603" s="11" t="s">
        <v>1498</v>
      </c>
      <c r="C603" s="7" t="s">
        <v>1505</v>
      </c>
      <c r="D603" s="8" t="s">
        <v>1506</v>
      </c>
    </row>
    <row r="604" s="1" customFormat="1" ht="16" customHeight="1" spans="1:4">
      <c r="A604" s="7">
        <v>601</v>
      </c>
      <c r="B604" s="11" t="s">
        <v>1507</v>
      </c>
      <c r="C604" s="7" t="s">
        <v>1508</v>
      </c>
      <c r="D604" s="8" t="s">
        <v>1509</v>
      </c>
    </row>
    <row r="605" s="1" customFormat="1" ht="16" customHeight="1" spans="1:4">
      <c r="A605" s="7">
        <v>602</v>
      </c>
      <c r="B605" s="11" t="s">
        <v>1507</v>
      </c>
      <c r="C605" s="7" t="s">
        <v>1510</v>
      </c>
      <c r="D605" s="8" t="s">
        <v>1511</v>
      </c>
    </row>
    <row r="606" s="1" customFormat="1" ht="16" customHeight="1" spans="1:4">
      <c r="A606" s="7">
        <v>603</v>
      </c>
      <c r="B606" s="11" t="s">
        <v>1507</v>
      </c>
      <c r="C606" s="7" t="s">
        <v>1512</v>
      </c>
      <c r="D606" s="8" t="s">
        <v>1513</v>
      </c>
    </row>
    <row r="607" s="1" customFormat="1" ht="16" customHeight="1" spans="1:4">
      <c r="A607" s="7">
        <v>604</v>
      </c>
      <c r="B607" s="11" t="s">
        <v>1167</v>
      </c>
      <c r="C607" s="7" t="s">
        <v>1514</v>
      </c>
      <c r="D607" s="8" t="s">
        <v>1515</v>
      </c>
    </row>
    <row r="608" s="1" customFormat="1" ht="16" customHeight="1" spans="1:4">
      <c r="A608" s="7">
        <v>605</v>
      </c>
      <c r="B608" s="11" t="s">
        <v>1167</v>
      </c>
      <c r="C608" s="7" t="s">
        <v>1516</v>
      </c>
      <c r="D608" s="8" t="s">
        <v>1517</v>
      </c>
    </row>
    <row r="609" s="1" customFormat="1" ht="16" customHeight="1" spans="1:4">
      <c r="A609" s="7">
        <v>606</v>
      </c>
      <c r="B609" s="11" t="s">
        <v>1518</v>
      </c>
      <c r="C609" s="7" t="s">
        <v>1519</v>
      </c>
      <c r="D609" s="8" t="s">
        <v>1520</v>
      </c>
    </row>
    <row r="610" s="1" customFormat="1" ht="16" customHeight="1" spans="1:4">
      <c r="A610" s="7">
        <v>607</v>
      </c>
      <c r="B610" s="11" t="s">
        <v>1518</v>
      </c>
      <c r="C610" s="7" t="s">
        <v>1521</v>
      </c>
      <c r="D610" s="8" t="s">
        <v>1522</v>
      </c>
    </row>
    <row r="611" s="1" customFormat="1" ht="16" customHeight="1" spans="1:4">
      <c r="A611" s="7">
        <v>608</v>
      </c>
      <c r="B611" s="11" t="s">
        <v>1523</v>
      </c>
      <c r="C611" s="7" t="s">
        <v>1524</v>
      </c>
      <c r="D611" s="8" t="s">
        <v>1525</v>
      </c>
    </row>
    <row r="612" s="1" customFormat="1" ht="16" customHeight="1" spans="1:4">
      <c r="A612" s="7">
        <v>609</v>
      </c>
      <c r="B612" s="11" t="s">
        <v>1523</v>
      </c>
      <c r="C612" s="7" t="s">
        <v>1526</v>
      </c>
      <c r="D612" s="8" t="s">
        <v>1527</v>
      </c>
    </row>
    <row r="613" s="1" customFormat="1" ht="16" customHeight="1" spans="1:4">
      <c r="A613" s="7">
        <v>610</v>
      </c>
      <c r="B613" s="11" t="s">
        <v>1528</v>
      </c>
      <c r="C613" s="7" t="s">
        <v>1529</v>
      </c>
      <c r="D613" s="8" t="s">
        <v>1530</v>
      </c>
    </row>
    <row r="614" s="1" customFormat="1" ht="16" customHeight="1" spans="1:4">
      <c r="A614" s="7">
        <v>611</v>
      </c>
      <c r="B614" s="11" t="s">
        <v>1528</v>
      </c>
      <c r="C614" s="7" t="s">
        <v>1531</v>
      </c>
      <c r="D614" s="8" t="s">
        <v>1532</v>
      </c>
    </row>
    <row r="615" s="1" customFormat="1" ht="16" customHeight="1" spans="1:4">
      <c r="A615" s="7">
        <v>612</v>
      </c>
      <c r="B615" s="11" t="s">
        <v>1533</v>
      </c>
      <c r="C615" s="7" t="s">
        <v>1534</v>
      </c>
      <c r="D615" s="8" t="s">
        <v>1535</v>
      </c>
    </row>
    <row r="616" s="1" customFormat="1" ht="16" customHeight="1" spans="1:4">
      <c r="A616" s="7">
        <v>613</v>
      </c>
      <c r="B616" s="11" t="s">
        <v>1533</v>
      </c>
      <c r="C616" s="7" t="s">
        <v>1536</v>
      </c>
      <c r="D616" s="8" t="s">
        <v>1537</v>
      </c>
    </row>
    <row r="617" s="1" customFormat="1" ht="16" customHeight="1" spans="1:4">
      <c r="A617" s="7">
        <v>614</v>
      </c>
      <c r="B617" s="11" t="s">
        <v>1181</v>
      </c>
      <c r="C617" s="7" t="s">
        <v>1538</v>
      </c>
      <c r="D617" s="8" t="s">
        <v>1539</v>
      </c>
    </row>
    <row r="618" s="1" customFormat="1" ht="16" customHeight="1" spans="1:4">
      <c r="A618" s="7">
        <v>615</v>
      </c>
      <c r="B618" s="11" t="s">
        <v>1540</v>
      </c>
      <c r="C618" s="7" t="s">
        <v>1541</v>
      </c>
      <c r="D618" s="8" t="s">
        <v>1542</v>
      </c>
    </row>
    <row r="619" s="1" customFormat="1" ht="16" customHeight="1" spans="1:4">
      <c r="A619" s="7">
        <v>616</v>
      </c>
      <c r="B619" s="11" t="s">
        <v>1540</v>
      </c>
      <c r="C619" s="7" t="s">
        <v>1543</v>
      </c>
      <c r="D619" s="8" t="s">
        <v>1544</v>
      </c>
    </row>
    <row r="620" s="1" customFormat="1" ht="16" customHeight="1" spans="1:4">
      <c r="A620" s="7">
        <v>617</v>
      </c>
      <c r="B620" s="11" t="s">
        <v>1195</v>
      </c>
      <c r="C620" s="7" t="s">
        <v>1545</v>
      </c>
      <c r="D620" s="8" t="s">
        <v>1546</v>
      </c>
    </row>
    <row r="621" s="1" customFormat="1" ht="16" customHeight="1" spans="1:4">
      <c r="A621" s="7">
        <v>618</v>
      </c>
      <c r="B621" s="11" t="s">
        <v>1547</v>
      </c>
      <c r="C621" s="7" t="s">
        <v>1548</v>
      </c>
      <c r="D621" s="8" t="s">
        <v>1549</v>
      </c>
    </row>
    <row r="622" s="1" customFormat="1" ht="16" customHeight="1" spans="1:4">
      <c r="A622" s="7">
        <v>619</v>
      </c>
      <c r="B622" s="11" t="s">
        <v>1547</v>
      </c>
      <c r="C622" s="7" t="s">
        <v>1550</v>
      </c>
      <c r="D622" s="8" t="s">
        <v>1551</v>
      </c>
    </row>
    <row r="623" s="1" customFormat="1" ht="16" customHeight="1" spans="1:4">
      <c r="A623" s="7">
        <v>620</v>
      </c>
      <c r="B623" s="11" t="s">
        <v>1552</v>
      </c>
      <c r="C623" s="7" t="s">
        <v>1553</v>
      </c>
      <c r="D623" s="8" t="s">
        <v>1554</v>
      </c>
    </row>
    <row r="624" s="1" customFormat="1" ht="16" customHeight="1" spans="1:4">
      <c r="A624" s="7">
        <v>621</v>
      </c>
      <c r="B624" s="11" t="s">
        <v>1555</v>
      </c>
      <c r="C624" s="7" t="s">
        <v>1556</v>
      </c>
      <c r="D624" s="8" t="s">
        <v>1557</v>
      </c>
    </row>
    <row r="625" s="1" customFormat="1" ht="16" customHeight="1" spans="1:4">
      <c r="A625" s="7">
        <v>622</v>
      </c>
      <c r="B625" s="11" t="s">
        <v>1555</v>
      </c>
      <c r="C625" s="7" t="s">
        <v>1558</v>
      </c>
      <c r="D625" s="8" t="s">
        <v>1559</v>
      </c>
    </row>
    <row r="626" s="1" customFormat="1" ht="16" customHeight="1" spans="1:4">
      <c r="A626" s="7">
        <v>623</v>
      </c>
      <c r="B626" s="11" t="s">
        <v>1560</v>
      </c>
      <c r="C626" s="7" t="s">
        <v>1561</v>
      </c>
      <c r="D626" s="8" t="s">
        <v>1562</v>
      </c>
    </row>
    <row r="627" s="1" customFormat="1" ht="16" customHeight="1" spans="1:4">
      <c r="A627" s="7">
        <v>624</v>
      </c>
      <c r="B627" s="11" t="s">
        <v>1560</v>
      </c>
      <c r="C627" s="7" t="s">
        <v>1563</v>
      </c>
      <c r="D627" s="8" t="s">
        <v>1564</v>
      </c>
    </row>
    <row r="628" s="1" customFormat="1" ht="16" customHeight="1" spans="1:4">
      <c r="A628" s="7">
        <v>625</v>
      </c>
      <c r="B628" s="11" t="s">
        <v>1565</v>
      </c>
      <c r="C628" s="7" t="s">
        <v>1566</v>
      </c>
      <c r="D628" s="8" t="s">
        <v>1567</v>
      </c>
    </row>
    <row r="629" s="1" customFormat="1" ht="16" customHeight="1" spans="1:4">
      <c r="A629" s="7">
        <v>626</v>
      </c>
      <c r="B629" s="11" t="s">
        <v>1568</v>
      </c>
      <c r="C629" s="7" t="s">
        <v>1569</v>
      </c>
      <c r="D629" s="8" t="s">
        <v>1570</v>
      </c>
    </row>
    <row r="630" s="1" customFormat="1" ht="16" customHeight="1" spans="1:4">
      <c r="A630" s="7">
        <v>627</v>
      </c>
      <c r="B630" s="7" t="s">
        <v>1571</v>
      </c>
      <c r="C630" s="7" t="s">
        <v>1572</v>
      </c>
      <c r="D630" s="16" t="s">
        <v>1573</v>
      </c>
    </row>
    <row r="631" s="1" customFormat="1" ht="16" customHeight="1" spans="1:4">
      <c r="A631" s="7">
        <v>628</v>
      </c>
      <c r="B631" s="7" t="s">
        <v>1571</v>
      </c>
      <c r="C631" s="7" t="s">
        <v>1574</v>
      </c>
      <c r="D631" s="16" t="s">
        <v>1575</v>
      </c>
    </row>
    <row r="632" s="1" customFormat="1" ht="16" customHeight="1" spans="1:4">
      <c r="A632" s="7">
        <v>629</v>
      </c>
      <c r="B632" s="7" t="s">
        <v>1576</v>
      </c>
      <c r="C632" s="7" t="s">
        <v>1577</v>
      </c>
      <c r="D632" s="16" t="s">
        <v>1578</v>
      </c>
    </row>
    <row r="633" s="1" customFormat="1" ht="16" customHeight="1" spans="1:4">
      <c r="A633" s="7">
        <v>630</v>
      </c>
      <c r="B633" s="7" t="s">
        <v>1576</v>
      </c>
      <c r="C633" s="7" t="s">
        <v>1579</v>
      </c>
      <c r="D633" s="16" t="s">
        <v>1580</v>
      </c>
    </row>
    <row r="634" s="1" customFormat="1" ht="16" customHeight="1" spans="1:4">
      <c r="A634" s="7">
        <v>631</v>
      </c>
      <c r="B634" s="7" t="s">
        <v>1576</v>
      </c>
      <c r="C634" s="7" t="s">
        <v>1581</v>
      </c>
      <c r="D634" s="16" t="s">
        <v>1582</v>
      </c>
    </row>
    <row r="635" s="1" customFormat="1" ht="16" customHeight="1" spans="1:4">
      <c r="A635" s="7">
        <v>632</v>
      </c>
      <c r="B635" s="7" t="s">
        <v>1583</v>
      </c>
      <c r="C635" s="7" t="s">
        <v>1584</v>
      </c>
      <c r="D635" s="16" t="s">
        <v>1585</v>
      </c>
    </row>
    <row r="636" s="1" customFormat="1" ht="16" customHeight="1" spans="1:4">
      <c r="A636" s="7">
        <v>633</v>
      </c>
      <c r="B636" s="7" t="s">
        <v>1583</v>
      </c>
      <c r="C636" s="7" t="s">
        <v>1586</v>
      </c>
      <c r="D636" s="16" t="s">
        <v>1587</v>
      </c>
    </row>
    <row r="637" s="1" customFormat="1" ht="16" customHeight="1" spans="1:4">
      <c r="A637" s="7">
        <v>634</v>
      </c>
      <c r="B637" s="7" t="s">
        <v>1583</v>
      </c>
      <c r="C637" s="7" t="s">
        <v>1588</v>
      </c>
      <c r="D637" s="16" t="s">
        <v>1589</v>
      </c>
    </row>
    <row r="638" s="1" customFormat="1" ht="16" customHeight="1" spans="1:4">
      <c r="A638" s="7">
        <v>635</v>
      </c>
      <c r="B638" s="7" t="s">
        <v>1590</v>
      </c>
      <c r="C638" s="7" t="s">
        <v>1591</v>
      </c>
      <c r="D638" s="16" t="s">
        <v>1592</v>
      </c>
    </row>
    <row r="639" s="1" customFormat="1" ht="16" customHeight="1" spans="1:4">
      <c r="A639" s="7">
        <v>636</v>
      </c>
      <c r="B639" s="7" t="s">
        <v>1593</v>
      </c>
      <c r="C639" s="7" t="s">
        <v>1594</v>
      </c>
      <c r="D639" s="16" t="s">
        <v>1595</v>
      </c>
    </row>
    <row r="640" s="1" customFormat="1" ht="16" customHeight="1" spans="1:4">
      <c r="A640" s="7">
        <v>637</v>
      </c>
      <c r="B640" s="7" t="s">
        <v>1593</v>
      </c>
      <c r="C640" s="7" t="s">
        <v>1596</v>
      </c>
      <c r="D640" s="16" t="s">
        <v>1597</v>
      </c>
    </row>
    <row r="641" s="1" customFormat="1" ht="16" customHeight="1" spans="1:4">
      <c r="A641" s="7">
        <v>638</v>
      </c>
      <c r="B641" s="7" t="s">
        <v>1598</v>
      </c>
      <c r="C641" s="7" t="s">
        <v>1599</v>
      </c>
      <c r="D641" s="16" t="s">
        <v>1600</v>
      </c>
    </row>
    <row r="642" s="1" customFormat="1" ht="16" customHeight="1" spans="1:4">
      <c r="A642" s="7">
        <v>639</v>
      </c>
      <c r="B642" s="7" t="s">
        <v>1598</v>
      </c>
      <c r="C642" s="7" t="s">
        <v>1601</v>
      </c>
      <c r="D642" s="16" t="s">
        <v>1602</v>
      </c>
    </row>
    <row r="643" s="1" customFormat="1" ht="16" customHeight="1" spans="1:4">
      <c r="A643" s="7">
        <v>640</v>
      </c>
      <c r="B643" s="7" t="s">
        <v>1603</v>
      </c>
      <c r="C643" s="7" t="s">
        <v>1604</v>
      </c>
      <c r="D643" s="16" t="s">
        <v>1605</v>
      </c>
    </row>
    <row r="644" s="1" customFormat="1" ht="16" customHeight="1" spans="1:4">
      <c r="A644" s="7">
        <v>641</v>
      </c>
      <c r="B644" s="7" t="s">
        <v>1606</v>
      </c>
      <c r="C644" s="7" t="s">
        <v>1607</v>
      </c>
      <c r="D644" s="16" t="s">
        <v>1608</v>
      </c>
    </row>
    <row r="645" s="1" customFormat="1" ht="16" customHeight="1" spans="1:4">
      <c r="A645" s="7">
        <v>642</v>
      </c>
      <c r="B645" s="7" t="s">
        <v>1609</v>
      </c>
      <c r="C645" s="7" t="s">
        <v>1610</v>
      </c>
      <c r="D645" s="16" t="s">
        <v>1611</v>
      </c>
    </row>
    <row r="646" s="1" customFormat="1" ht="16" customHeight="1" spans="1:4">
      <c r="A646" s="7">
        <v>643</v>
      </c>
      <c r="B646" s="7" t="s">
        <v>1609</v>
      </c>
      <c r="C646" s="7" t="s">
        <v>1612</v>
      </c>
      <c r="D646" s="16" t="s">
        <v>1613</v>
      </c>
    </row>
    <row r="647" s="1" customFormat="1" ht="16" customHeight="1" spans="1:4">
      <c r="A647" s="7">
        <v>644</v>
      </c>
      <c r="B647" s="7" t="s">
        <v>1614</v>
      </c>
      <c r="C647" s="7" t="s">
        <v>1615</v>
      </c>
      <c r="D647" s="16" t="s">
        <v>1616</v>
      </c>
    </row>
    <row r="648" s="1" customFormat="1" ht="16" customHeight="1" spans="1:4">
      <c r="A648" s="7">
        <v>645</v>
      </c>
      <c r="B648" s="7" t="s">
        <v>1614</v>
      </c>
      <c r="C648" s="7" t="s">
        <v>1617</v>
      </c>
      <c r="D648" s="16" t="s">
        <v>1618</v>
      </c>
    </row>
    <row r="649" s="1" customFormat="1" ht="16" customHeight="1" spans="1:4">
      <c r="A649" s="7">
        <v>646</v>
      </c>
      <c r="B649" s="7" t="s">
        <v>1619</v>
      </c>
      <c r="C649" s="7" t="s">
        <v>1620</v>
      </c>
      <c r="D649" s="16" t="s">
        <v>1621</v>
      </c>
    </row>
    <row r="650" s="1" customFormat="1" ht="16" customHeight="1" spans="1:4">
      <c r="A650" s="7">
        <v>647</v>
      </c>
      <c r="B650" s="7" t="s">
        <v>1619</v>
      </c>
      <c r="C650" s="7" t="s">
        <v>1622</v>
      </c>
      <c r="D650" s="16" t="s">
        <v>1623</v>
      </c>
    </row>
    <row r="651" s="1" customFormat="1" ht="16" customHeight="1" spans="1:4">
      <c r="A651" s="7">
        <v>648</v>
      </c>
      <c r="B651" s="7" t="s">
        <v>1624</v>
      </c>
      <c r="C651" s="7" t="s">
        <v>1625</v>
      </c>
      <c r="D651" s="16" t="s">
        <v>1626</v>
      </c>
    </row>
    <row r="652" s="1" customFormat="1" ht="16" customHeight="1" spans="1:4">
      <c r="A652" s="7">
        <v>649</v>
      </c>
      <c r="B652" s="7" t="s">
        <v>1627</v>
      </c>
      <c r="C652" s="7" t="s">
        <v>1628</v>
      </c>
      <c r="D652" s="16" t="s">
        <v>1629</v>
      </c>
    </row>
    <row r="653" s="1" customFormat="1" ht="16" customHeight="1" spans="1:4">
      <c r="A653" s="7">
        <v>650</v>
      </c>
      <c r="B653" s="7" t="s">
        <v>1630</v>
      </c>
      <c r="C653" s="7" t="s">
        <v>1631</v>
      </c>
      <c r="D653" s="16" t="s">
        <v>1632</v>
      </c>
    </row>
    <row r="654" s="1" customFormat="1" ht="16" customHeight="1" spans="1:4">
      <c r="A654" s="7">
        <v>651</v>
      </c>
      <c r="B654" s="7" t="s">
        <v>1630</v>
      </c>
      <c r="C654" s="7" t="s">
        <v>1633</v>
      </c>
      <c r="D654" s="16" t="s">
        <v>1634</v>
      </c>
    </row>
    <row r="655" s="1" customFormat="1" ht="16" customHeight="1" spans="1:4">
      <c r="A655" s="7">
        <v>652</v>
      </c>
      <c r="B655" s="7" t="s">
        <v>1630</v>
      </c>
      <c r="C655" s="7" t="s">
        <v>1635</v>
      </c>
      <c r="D655" s="16" t="s">
        <v>1636</v>
      </c>
    </row>
    <row r="656" s="1" customFormat="1" ht="16" customHeight="1" spans="1:4">
      <c r="A656" s="7">
        <v>653</v>
      </c>
      <c r="B656" s="7" t="s">
        <v>1637</v>
      </c>
      <c r="C656" s="7" t="s">
        <v>1638</v>
      </c>
      <c r="D656" s="16" t="s">
        <v>1639</v>
      </c>
    </row>
    <row r="657" s="1" customFormat="1" ht="16" customHeight="1" spans="1:4">
      <c r="A657" s="7">
        <v>654</v>
      </c>
      <c r="B657" s="7" t="s">
        <v>1637</v>
      </c>
      <c r="C657" s="7" t="s">
        <v>1640</v>
      </c>
      <c r="D657" s="16" t="s">
        <v>1641</v>
      </c>
    </row>
    <row r="658" s="1" customFormat="1" ht="16" customHeight="1" spans="1:4">
      <c r="A658" s="7">
        <v>655</v>
      </c>
      <c r="B658" s="7" t="s">
        <v>1590</v>
      </c>
      <c r="C658" s="7" t="s">
        <v>1642</v>
      </c>
      <c r="D658" s="16" t="s">
        <v>1643</v>
      </c>
    </row>
    <row r="659" s="1" customFormat="1" ht="16" customHeight="1" spans="1:4">
      <c r="A659" s="7">
        <v>656</v>
      </c>
      <c r="B659" s="7" t="s">
        <v>1644</v>
      </c>
      <c r="C659" s="7" t="s">
        <v>1645</v>
      </c>
      <c r="D659" s="16" t="s">
        <v>1646</v>
      </c>
    </row>
    <row r="660" s="1" customFormat="1" ht="16" customHeight="1" spans="1:4">
      <c r="A660" s="7">
        <v>657</v>
      </c>
      <c r="B660" s="7" t="s">
        <v>1644</v>
      </c>
      <c r="C660" s="7" t="s">
        <v>1647</v>
      </c>
      <c r="D660" s="16" t="s">
        <v>1648</v>
      </c>
    </row>
    <row r="661" s="1" customFormat="1" ht="16" customHeight="1" spans="1:4">
      <c r="A661" s="7">
        <v>658</v>
      </c>
      <c r="B661" s="7" t="s">
        <v>1649</v>
      </c>
      <c r="C661" s="7" t="s">
        <v>1650</v>
      </c>
      <c r="D661" s="16" t="s">
        <v>1651</v>
      </c>
    </row>
    <row r="662" s="1" customFormat="1" ht="16" customHeight="1" spans="1:4">
      <c r="A662" s="7">
        <v>659</v>
      </c>
      <c r="B662" s="7" t="s">
        <v>1652</v>
      </c>
      <c r="C662" s="7" t="s">
        <v>1653</v>
      </c>
      <c r="D662" s="16" t="s">
        <v>1654</v>
      </c>
    </row>
    <row r="663" s="1" customFormat="1" ht="16" customHeight="1" spans="1:4">
      <c r="A663" s="7">
        <v>660</v>
      </c>
      <c r="B663" s="7" t="s">
        <v>1627</v>
      </c>
      <c r="C663" s="7" t="s">
        <v>1655</v>
      </c>
      <c r="D663" s="16" t="s">
        <v>1656</v>
      </c>
    </row>
    <row r="664" s="1" customFormat="1" ht="16" customHeight="1" spans="1:4">
      <c r="A664" s="7">
        <v>661</v>
      </c>
      <c r="B664" s="7" t="s">
        <v>1657</v>
      </c>
      <c r="C664" s="7" t="s">
        <v>1658</v>
      </c>
      <c r="D664" s="16" t="s">
        <v>1659</v>
      </c>
    </row>
    <row r="665" s="1" customFormat="1" ht="16" customHeight="1" spans="1:4">
      <c r="A665" s="7">
        <v>662</v>
      </c>
      <c r="B665" s="7" t="s">
        <v>854</v>
      </c>
      <c r="C665" s="12" t="s">
        <v>1660</v>
      </c>
      <c r="D665" s="16" t="s">
        <v>1661</v>
      </c>
    </row>
    <row r="666" s="1" customFormat="1" ht="16" customHeight="1" spans="1:4">
      <c r="A666" s="7">
        <v>663</v>
      </c>
      <c r="B666" s="7" t="s">
        <v>1624</v>
      </c>
      <c r="C666" s="12" t="s">
        <v>1662</v>
      </c>
      <c r="D666" s="16" t="s">
        <v>1663</v>
      </c>
    </row>
    <row r="667" s="1" customFormat="1" ht="16" customHeight="1" spans="1:4">
      <c r="A667" s="7">
        <v>664</v>
      </c>
      <c r="B667" s="7" t="s">
        <v>389</v>
      </c>
      <c r="C667" s="12" t="s">
        <v>1664</v>
      </c>
      <c r="D667" s="16" t="s">
        <v>1665</v>
      </c>
    </row>
    <row r="668" s="1" customFormat="1" ht="16" customHeight="1" spans="1:4">
      <c r="A668" s="7">
        <v>665</v>
      </c>
      <c r="B668" s="7" t="s">
        <v>806</v>
      </c>
      <c r="C668" s="12" t="s">
        <v>1666</v>
      </c>
      <c r="D668" s="16" t="s">
        <v>1667</v>
      </c>
    </row>
    <row r="669" s="1" customFormat="1" ht="16" customHeight="1" spans="1:4">
      <c r="A669" s="7">
        <v>666</v>
      </c>
      <c r="B669" s="7" t="s">
        <v>1668</v>
      </c>
      <c r="C669" s="12" t="s">
        <v>1669</v>
      </c>
      <c r="D669" s="16" t="s">
        <v>1670</v>
      </c>
    </row>
    <row r="670" s="1" customFormat="1" ht="16" customHeight="1" spans="1:4">
      <c r="A670" s="7">
        <v>667</v>
      </c>
      <c r="B670" s="7" t="s">
        <v>361</v>
      </c>
      <c r="C670" s="12" t="s">
        <v>1671</v>
      </c>
      <c r="D670" s="16" t="s">
        <v>1672</v>
      </c>
    </row>
    <row r="671" s="1" customFormat="1" ht="16" customHeight="1" spans="1:4">
      <c r="A671" s="7">
        <v>668</v>
      </c>
      <c r="B671" s="7" t="s">
        <v>1210</v>
      </c>
      <c r="C671" s="12" t="s">
        <v>1673</v>
      </c>
      <c r="D671" s="16" t="s">
        <v>1674</v>
      </c>
    </row>
    <row r="672" s="1" customFormat="1" ht="16" customHeight="1" spans="1:4">
      <c r="A672" s="7">
        <v>669</v>
      </c>
      <c r="B672" s="7" t="s">
        <v>1675</v>
      </c>
      <c r="C672" s="12" t="s">
        <v>1676</v>
      </c>
      <c r="D672" s="16" t="s">
        <v>1677</v>
      </c>
    </row>
    <row r="673" s="1" customFormat="1" ht="16" customHeight="1" spans="1:4">
      <c r="A673" s="7">
        <v>670</v>
      </c>
      <c r="B673" s="7" t="s">
        <v>1053</v>
      </c>
      <c r="C673" s="12" t="s">
        <v>1678</v>
      </c>
      <c r="D673" s="16" t="s">
        <v>1679</v>
      </c>
    </row>
    <row r="674" s="1" customFormat="1" ht="16" customHeight="1" spans="1:4">
      <c r="A674" s="7">
        <v>671</v>
      </c>
      <c r="B674" s="7" t="s">
        <v>39</v>
      </c>
      <c r="C674" s="12" t="s">
        <v>1680</v>
      </c>
      <c r="D674" s="16" t="s">
        <v>1681</v>
      </c>
    </row>
    <row r="675" s="1" customFormat="1" ht="16" customHeight="1" spans="1:4">
      <c r="A675" s="7">
        <v>672</v>
      </c>
      <c r="B675" s="7" t="s">
        <v>439</v>
      </c>
      <c r="C675" s="12" t="s">
        <v>1682</v>
      </c>
      <c r="D675" s="16" t="s">
        <v>1683</v>
      </c>
    </row>
    <row r="676" s="1" customFormat="1" ht="16" customHeight="1" spans="1:4">
      <c r="A676" s="7">
        <v>673</v>
      </c>
      <c r="B676" s="7" t="s">
        <v>1089</v>
      </c>
      <c r="C676" s="12" t="s">
        <v>1684</v>
      </c>
      <c r="D676" s="16" t="s">
        <v>1685</v>
      </c>
    </row>
    <row r="677" s="1" customFormat="1" ht="16" customHeight="1" spans="1:4">
      <c r="A677" s="7">
        <v>674</v>
      </c>
      <c r="B677" s="7" t="s">
        <v>862</v>
      </c>
      <c r="C677" s="12" t="s">
        <v>1686</v>
      </c>
      <c r="D677" s="16" t="s">
        <v>1687</v>
      </c>
    </row>
    <row r="678" s="1" customFormat="1" ht="16" customHeight="1" spans="1:4">
      <c r="A678" s="7">
        <v>675</v>
      </c>
      <c r="B678" s="7" t="s">
        <v>1523</v>
      </c>
      <c r="C678" s="12" t="s">
        <v>1688</v>
      </c>
      <c r="D678" s="16" t="s">
        <v>1689</v>
      </c>
    </row>
    <row r="679" s="1" customFormat="1" ht="16" customHeight="1" spans="1:4">
      <c r="A679" s="7">
        <v>676</v>
      </c>
      <c r="B679" s="7" t="s">
        <v>1652</v>
      </c>
      <c r="C679" s="12" t="s">
        <v>1690</v>
      </c>
      <c r="D679" s="16" t="s">
        <v>1691</v>
      </c>
    </row>
    <row r="680" s="1" customFormat="1" ht="16" customHeight="1" spans="1:4">
      <c r="A680" s="7">
        <v>677</v>
      </c>
      <c r="B680" s="7" t="s">
        <v>479</v>
      </c>
      <c r="C680" s="12" t="s">
        <v>1692</v>
      </c>
      <c r="D680" s="16" t="s">
        <v>1693</v>
      </c>
    </row>
    <row r="681" s="1" customFormat="1" ht="16" customHeight="1" spans="1:4">
      <c r="A681" s="7">
        <v>678</v>
      </c>
      <c r="B681" s="7" t="s">
        <v>1694</v>
      </c>
      <c r="C681" s="12" t="s">
        <v>1695</v>
      </c>
      <c r="D681" s="16" t="s">
        <v>1696</v>
      </c>
    </row>
    <row r="682" s="1" customFormat="1" ht="16" customHeight="1" spans="1:4">
      <c r="A682" s="7">
        <v>679</v>
      </c>
      <c r="B682" s="7" t="s">
        <v>514</v>
      </c>
      <c r="C682" s="12" t="s">
        <v>1697</v>
      </c>
      <c r="D682" s="16" t="s">
        <v>1698</v>
      </c>
    </row>
    <row r="683" s="1" customFormat="1" ht="16" customHeight="1" spans="1:4">
      <c r="A683" s="7">
        <v>680</v>
      </c>
      <c r="B683" s="7" t="s">
        <v>1167</v>
      </c>
      <c r="C683" s="12" t="s">
        <v>1699</v>
      </c>
      <c r="D683" s="16" t="s">
        <v>1700</v>
      </c>
    </row>
    <row r="684" s="1" customFormat="1" ht="16" customHeight="1" spans="1:4">
      <c r="A684" s="7">
        <v>681</v>
      </c>
      <c r="B684" s="7" t="s">
        <v>700</v>
      </c>
      <c r="C684" s="12" t="s">
        <v>1701</v>
      </c>
      <c r="D684" s="16" t="s">
        <v>1702</v>
      </c>
    </row>
    <row r="685" s="1" customFormat="1" ht="16" customHeight="1" spans="1:4">
      <c r="A685" s="7">
        <v>682</v>
      </c>
      <c r="B685" s="7" t="s">
        <v>1694</v>
      </c>
      <c r="C685" s="12" t="s">
        <v>1703</v>
      </c>
      <c r="D685" s="16" t="s">
        <v>1704</v>
      </c>
    </row>
    <row r="686" s="1" customFormat="1" ht="16" customHeight="1" spans="1:4">
      <c r="A686" s="7">
        <v>683</v>
      </c>
      <c r="B686" s="7" t="s">
        <v>1292</v>
      </c>
      <c r="C686" s="12" t="s">
        <v>1705</v>
      </c>
      <c r="D686" s="16" t="s">
        <v>1706</v>
      </c>
    </row>
    <row r="687" s="1" customFormat="1" ht="16" customHeight="1" spans="1:4">
      <c r="A687" s="7">
        <v>684</v>
      </c>
      <c r="B687" s="7" t="s">
        <v>1420</v>
      </c>
      <c r="C687" s="12" t="s">
        <v>1707</v>
      </c>
      <c r="D687" s="16" t="s">
        <v>1708</v>
      </c>
    </row>
    <row r="688" s="1" customFormat="1" ht="16" customHeight="1" spans="1:4">
      <c r="A688" s="7">
        <v>685</v>
      </c>
      <c r="B688" s="7" t="s">
        <v>1649</v>
      </c>
      <c r="C688" s="12" t="s">
        <v>1709</v>
      </c>
      <c r="D688" s="16" t="s">
        <v>1710</v>
      </c>
    </row>
    <row r="689" s="1" customFormat="1" ht="16" customHeight="1" spans="1:4">
      <c r="A689" s="7">
        <v>686</v>
      </c>
      <c r="B689" s="7" t="s">
        <v>1675</v>
      </c>
      <c r="C689" s="7" t="s">
        <v>1711</v>
      </c>
      <c r="D689" s="16" t="s">
        <v>1712</v>
      </c>
    </row>
    <row r="690" s="1" customFormat="1" ht="16" customHeight="1" spans="1:4">
      <c r="A690" s="7">
        <v>687</v>
      </c>
      <c r="B690" s="7" t="s">
        <v>1466</v>
      </c>
      <c r="C690" s="7" t="s">
        <v>1713</v>
      </c>
      <c r="D690" s="16" t="s">
        <v>1714</v>
      </c>
    </row>
    <row r="691" s="1" customFormat="1" ht="16" customHeight="1" spans="1:4">
      <c r="A691" s="7">
        <v>688</v>
      </c>
      <c r="B691" s="7" t="s">
        <v>1266</v>
      </c>
      <c r="C691" s="12" t="s">
        <v>1715</v>
      </c>
      <c r="D691" s="16" t="s">
        <v>1716</v>
      </c>
    </row>
    <row r="692" s="1" customFormat="1" ht="16" customHeight="1" spans="1:4">
      <c r="A692" s="7">
        <v>689</v>
      </c>
      <c r="B692" s="7" t="s">
        <v>1476</v>
      </c>
      <c r="C692" s="12" t="s">
        <v>1717</v>
      </c>
      <c r="D692" s="16" t="s">
        <v>1718</v>
      </c>
    </row>
    <row r="693" s="1" customFormat="1" ht="16" customHeight="1" spans="1:4">
      <c r="A693" s="7">
        <v>690</v>
      </c>
      <c r="B693" s="7" t="s">
        <v>1719</v>
      </c>
      <c r="C693" s="13" t="s">
        <v>1720</v>
      </c>
      <c r="D693" s="14" t="s">
        <v>1721</v>
      </c>
    </row>
    <row r="694" s="1" customFormat="1" ht="16" customHeight="1" spans="1:4">
      <c r="A694" s="7">
        <v>691</v>
      </c>
      <c r="B694" s="7" t="s">
        <v>1337</v>
      </c>
      <c r="C694" s="14" t="s">
        <v>1722</v>
      </c>
      <c r="D694" s="14" t="s">
        <v>1723</v>
      </c>
    </row>
    <row r="695" s="1" customFormat="1" ht="16" customHeight="1" spans="1:4">
      <c r="A695" s="7">
        <v>692</v>
      </c>
      <c r="B695" s="7" t="s">
        <v>1657</v>
      </c>
      <c r="C695" s="14" t="s">
        <v>1724</v>
      </c>
      <c r="D695" s="14" t="s">
        <v>1725</v>
      </c>
    </row>
    <row r="696" s="1" customFormat="1" ht="16" customHeight="1" spans="1:4">
      <c r="A696" s="7">
        <v>693</v>
      </c>
      <c r="B696" s="7" t="s">
        <v>601</v>
      </c>
      <c r="C696" s="13" t="s">
        <v>1726</v>
      </c>
      <c r="D696" s="14" t="s">
        <v>1727</v>
      </c>
    </row>
  </sheetData>
  <autoFilter ref="A3:D696">
    <extLst/>
  </autoFilter>
  <mergeCells count="2">
    <mergeCell ref="A1:D1"/>
    <mergeCell ref="A2:D2"/>
  </mergeCells>
  <conditionalFormatting sqref="C630:C692">
    <cfRule type="duplicateValues" dxfId="0" priority="1"/>
  </conditionalFormatting>
  <printOptions horizontalCentered="1"/>
  <pageMargins left="0.751388888888889" right="0.751388888888889" top="0.629861111111111" bottom="0.472222222222222" header="0.5" footer="0.236111111111111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2022-07-04T15:29:00Z</dcterms:created>
  <dcterms:modified xsi:type="dcterms:W3CDTF">2023-04-28T10:27:17Z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067AE8115266485A8FC83EA67A67A585_12</vt:lpwstr>
  </property>
</Properties>
</file>