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第三轮合格名单" sheetId="9" r:id="rId1"/>
  </sheets>
  <definedNames>
    <definedName name="_xlnm._FilterDatabase" localSheetId="0" hidden="1">第三轮合格名单!$A$3:$D$235</definedName>
    <definedName name="_xlnm.Print_Titles" localSheetId="0">第三轮合格名单!$2:$3</definedName>
  </definedNames>
  <calcPr calcId="144525"/>
</workbook>
</file>

<file path=xl/sharedStrings.xml><?xml version="1.0" encoding="utf-8"?>
<sst xmlns="http://schemas.openxmlformats.org/spreadsheetml/2006/main" count="15" uniqueCount="15">
  <si>
    <t>附件1</t>
  </si>
  <si>
    <t>国家税务总局福建省税务局2023年度考试录用公务员
体检第三轮合格人员名单</t>
  </si>
  <si>
    <t>序号</t>
  </si>
  <si>
    <t>职位名称及代码</t>
  </si>
  <si>
    <t>考生姓名</t>
  </si>
  <si>
    <t>准考证号</t>
  </si>
  <si>
    <t>国家税务总局宁化县税务局一级行政执法员（四）(300110413004)</t>
  </si>
  <si>
    <t>李晓寒</t>
  </si>
  <si>
    <t>130335030302810</t>
  </si>
  <si>
    <t>国家税务总局建瓯市税务局一级行政执法员（四）（300110612004）</t>
  </si>
  <si>
    <t>熊佳丽</t>
  </si>
  <si>
    <t>130335051000908</t>
  </si>
  <si>
    <t>国家税务总局浦城县税务局一级行政执法员（三）(300110614004)</t>
  </si>
  <si>
    <t>沈亦文</t>
  </si>
  <si>
    <t>130335060600509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</si>
</sst>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name val="宋体"/>
      <charset val="134"/>
      <scheme val="minor"/>
    </font>
    <font>
      <sz val="12"/>
      <name val="SimSun"/>
      <charset val="134"/>
    </font>
    <font>
      <sz val="12"/>
      <color theme="1"/>
      <name val="宋体"/>
      <charset val="134"/>
    </font>
    <font>
      <sz val="12"/>
      <color theme="1"/>
      <name val="SimSun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24" fillId="15" borderId="3" applyNumberFormat="0" applyAlignment="0" applyProtection="0">
      <alignment vertical="center"/>
    </xf>
    <xf numFmtId="0" fontId="10" fillId="9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235"/>
  <sheetViews>
    <sheetView tabSelected="1" zoomScale="130" zoomScaleNormal="130" workbookViewId="0">
      <selection activeCell="B8" sqref="B8"/>
    </sheetView>
  </sheetViews>
  <sheetFormatPr defaultColWidth="9" defaultRowHeight="13.5"/>
  <cols>
    <col min="1" max="1" width="5.125" style="1" customWidth="1"/>
    <col min="2" max="2" width="78.7416666666667" style="1" customWidth="1"/>
    <col min="3" max="3" width="8.875" style="1" customWidth="1"/>
    <col min="4" max="4" width="17.125" style="1" customWidth="1"/>
    <col min="5" max="16375" width="9" style="1"/>
    <col min="16376" max="16384" width="9" style="4"/>
  </cols>
  <sheetData>
    <row r="1" s="1" customFormat="1" ht="16" customHeight="1" spans="1:4">
      <c r="A1" s="5" t="s">
        <v>0</v>
      </c>
      <c r="B1" s="5"/>
      <c r="C1" s="5"/>
      <c r="D1" s="5"/>
    </row>
    <row r="2" s="1" customFormat="1" ht="58" customHeight="1" spans="1:4">
      <c r="A2" s="6" t="s">
        <v>1</v>
      </c>
      <c r="B2" s="6"/>
      <c r="C2" s="6"/>
      <c r="D2" s="6"/>
    </row>
    <row r="3" s="2" customFormat="1" ht="19" customHeight="1" spans="1:4">
      <c r="A3" s="7" t="s">
        <v>2</v>
      </c>
      <c r="B3" s="7" t="s">
        <v>3</v>
      </c>
      <c r="C3" s="7" t="s">
        <v>4</v>
      </c>
      <c r="D3" s="7" t="s">
        <v>5</v>
      </c>
    </row>
    <row r="4" s="1" customFormat="1" ht="37" customHeight="1" spans="1:16382">
      <c r="A4" s="8">
        <v>1</v>
      </c>
      <c r="B4" s="9" t="s">
        <v>6</v>
      </c>
      <c r="C4" s="8" t="s">
        <v>7</v>
      </c>
      <c r="D4" s="8" t="s">
        <v>8</v>
      </c>
      <c r="XEV4" s="4"/>
      <c r="XEW4" s="4"/>
      <c r="XEX4" s="4"/>
      <c r="XEY4" s="4"/>
      <c r="XEZ4" s="4"/>
      <c r="XFA4" s="4"/>
      <c r="XFB4" s="4"/>
    </row>
    <row r="5" s="1" customFormat="1" ht="37" customHeight="1" spans="1:16382">
      <c r="A5" s="10">
        <v>2</v>
      </c>
      <c r="B5" s="10" t="s">
        <v>9</v>
      </c>
      <c r="C5" s="11" t="s">
        <v>10</v>
      </c>
      <c r="D5" s="19" t="s">
        <v>11</v>
      </c>
      <c r="XEV5" s="4"/>
      <c r="XEW5" s="4"/>
      <c r="XEX5" s="4"/>
      <c r="XEY5" s="4"/>
      <c r="XEZ5" s="4"/>
      <c r="XFA5" s="4"/>
      <c r="XFB5" s="4"/>
    </row>
    <row r="6" s="3" customFormat="1" ht="37" customHeight="1" spans="1:16382">
      <c r="A6" s="8">
        <v>3</v>
      </c>
      <c r="B6" s="12" t="s">
        <v>12</v>
      </c>
      <c r="C6" s="8" t="s">
        <v>13</v>
      </c>
      <c r="D6" s="9" t="s">
        <v>14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4"/>
      <c r="XEW6" s="4"/>
      <c r="XEX6" s="4"/>
      <c r="XEY6" s="4"/>
      <c r="XEZ6" s="4"/>
      <c r="XFA6" s="4"/>
      <c r="XFB6" s="4"/>
    </row>
    <row r="7" s="1" customFormat="1" ht="16" customHeight="1" spans="1:4">
      <c r="A7" s="13"/>
      <c r="B7" s="14"/>
      <c r="C7" s="13"/>
      <c r="D7" s="15"/>
    </row>
    <row r="8" s="1" customFormat="1" ht="16" customHeight="1" spans="1:4">
      <c r="A8" s="13"/>
      <c r="B8" s="14"/>
      <c r="C8" s="13"/>
      <c r="D8" s="15"/>
    </row>
    <row r="9" s="1" customFormat="1" ht="16" customHeight="1" spans="1:4">
      <c r="A9" s="13"/>
      <c r="B9" s="14"/>
      <c r="C9" s="13"/>
      <c r="D9" s="15"/>
    </row>
    <row r="10" s="1" customFormat="1" ht="16" customHeight="1" spans="1:4">
      <c r="A10" s="13"/>
      <c r="B10" s="14"/>
      <c r="C10" s="13"/>
      <c r="D10" s="15"/>
    </row>
    <row r="11" s="1" customFormat="1" ht="16" customHeight="1" spans="1:4">
      <c r="A11" s="13"/>
      <c r="B11" s="14"/>
      <c r="C11" s="13"/>
      <c r="D11" s="15"/>
    </row>
    <row r="12" s="1" customFormat="1" ht="16" customHeight="1" spans="1:4">
      <c r="A12" s="13"/>
      <c r="B12" s="14"/>
      <c r="C12" s="13"/>
      <c r="D12" s="15"/>
    </row>
    <row r="13" s="1" customFormat="1" ht="16" customHeight="1" spans="1:4">
      <c r="A13" s="13"/>
      <c r="B13" s="14"/>
      <c r="C13" s="13"/>
      <c r="D13" s="15"/>
    </row>
    <row r="14" s="1" customFormat="1" ht="16" customHeight="1" spans="1:4">
      <c r="A14" s="13"/>
      <c r="B14" s="14"/>
      <c r="C14" s="13"/>
      <c r="D14" s="15"/>
    </row>
    <row r="15" s="1" customFormat="1" ht="16" customHeight="1" spans="1:4">
      <c r="A15" s="13"/>
      <c r="B15" s="14"/>
      <c r="C15" s="13"/>
      <c r="D15" s="15"/>
    </row>
    <row r="16" s="1" customFormat="1" ht="16" customHeight="1" spans="1:4">
      <c r="A16" s="13"/>
      <c r="B16" s="14"/>
      <c r="C16" s="13"/>
      <c r="D16" s="15"/>
    </row>
    <row r="17" s="1" customFormat="1" ht="16" customHeight="1" spans="1:4">
      <c r="A17" s="13"/>
      <c r="B17" s="14"/>
      <c r="C17" s="13"/>
      <c r="D17" s="15"/>
    </row>
    <row r="18" s="1" customFormat="1" ht="16" customHeight="1" spans="1:4">
      <c r="A18" s="13"/>
      <c r="B18" s="14"/>
      <c r="C18" s="13"/>
      <c r="D18" s="15"/>
    </row>
    <row r="19" s="1" customFormat="1" ht="16" customHeight="1" spans="1:4">
      <c r="A19" s="13"/>
      <c r="B19" s="14"/>
      <c r="C19" s="13"/>
      <c r="D19" s="15"/>
    </row>
    <row r="20" s="1" customFormat="1" ht="16" customHeight="1" spans="1:4">
      <c r="A20" s="13"/>
      <c r="B20" s="14"/>
      <c r="C20" s="13"/>
      <c r="D20" s="15"/>
    </row>
    <row r="21" s="1" customFormat="1" ht="16" customHeight="1" spans="1:4">
      <c r="A21" s="13"/>
      <c r="B21" s="14"/>
      <c r="C21" s="13"/>
      <c r="D21" s="15"/>
    </row>
    <row r="22" s="1" customFormat="1" ht="16" customHeight="1" spans="1:4">
      <c r="A22" s="13"/>
      <c r="B22" s="14"/>
      <c r="C22" s="13"/>
      <c r="D22" s="15"/>
    </row>
    <row r="23" s="1" customFormat="1" ht="16" customHeight="1" spans="1:4">
      <c r="A23" s="13"/>
      <c r="B23" s="14"/>
      <c r="C23" s="13"/>
      <c r="D23" s="15"/>
    </row>
    <row r="24" s="1" customFormat="1" ht="16" customHeight="1" spans="1:4">
      <c r="A24" s="13"/>
      <c r="B24" s="14"/>
      <c r="C24" s="13"/>
      <c r="D24" s="15"/>
    </row>
    <row r="25" s="1" customFormat="1" ht="16" customHeight="1" spans="1:4">
      <c r="A25" s="13"/>
      <c r="B25" s="14"/>
      <c r="C25" s="13"/>
      <c r="D25" s="15"/>
    </row>
    <row r="26" s="1" customFormat="1" ht="16" customHeight="1" spans="1:4">
      <c r="A26" s="13"/>
      <c r="B26" s="14"/>
      <c r="C26" s="13"/>
      <c r="D26" s="15"/>
    </row>
    <row r="27" s="1" customFormat="1" ht="16" customHeight="1" spans="1:4">
      <c r="A27" s="13"/>
      <c r="B27" s="14"/>
      <c r="C27" s="13"/>
      <c r="D27" s="15"/>
    </row>
    <row r="28" s="1" customFormat="1" ht="16" customHeight="1" spans="1:4">
      <c r="A28" s="13"/>
      <c r="B28" s="14"/>
      <c r="C28" s="13"/>
      <c r="D28" s="15"/>
    </row>
    <row r="29" s="1" customFormat="1" ht="16" customHeight="1" spans="1:4">
      <c r="A29" s="13"/>
      <c r="B29" s="14"/>
      <c r="C29" s="13"/>
      <c r="D29" s="15"/>
    </row>
    <row r="30" s="1" customFormat="1" ht="16" customHeight="1" spans="1:4">
      <c r="A30" s="13"/>
      <c r="B30" s="14"/>
      <c r="C30" s="13"/>
      <c r="D30" s="15"/>
    </row>
    <row r="31" s="1" customFormat="1" ht="16" customHeight="1" spans="1:4">
      <c r="A31" s="13"/>
      <c r="B31" s="14"/>
      <c r="C31" s="13"/>
      <c r="D31" s="15"/>
    </row>
    <row r="32" s="1" customFormat="1" ht="16" customHeight="1" spans="1:4">
      <c r="A32" s="13"/>
      <c r="B32" s="14"/>
      <c r="C32" s="13"/>
      <c r="D32" s="15"/>
    </row>
    <row r="33" s="1" customFormat="1" ht="16" customHeight="1" spans="1:4">
      <c r="A33" s="13"/>
      <c r="B33" s="14"/>
      <c r="C33" s="13"/>
      <c r="D33" s="15"/>
    </row>
    <row r="34" s="1" customFormat="1" ht="16" customHeight="1" spans="1:4">
      <c r="A34" s="13"/>
      <c r="B34" s="14"/>
      <c r="C34" s="13"/>
      <c r="D34" s="15"/>
    </row>
    <row r="35" s="1" customFormat="1" ht="16" customHeight="1" spans="1:4">
      <c r="A35" s="13"/>
      <c r="B35" s="14"/>
      <c r="C35" s="13"/>
      <c r="D35" s="15"/>
    </row>
    <row r="36" s="1" customFormat="1" ht="16" customHeight="1" spans="1:4">
      <c r="A36" s="13"/>
      <c r="B36" s="14"/>
      <c r="C36" s="13"/>
      <c r="D36" s="15"/>
    </row>
    <row r="37" s="1" customFormat="1" ht="16" customHeight="1" spans="1:4">
      <c r="A37" s="13"/>
      <c r="B37" s="14"/>
      <c r="C37" s="13"/>
      <c r="D37" s="15"/>
    </row>
    <row r="38" s="1" customFormat="1" ht="16" customHeight="1" spans="1:4">
      <c r="A38" s="13"/>
      <c r="B38" s="14"/>
      <c r="C38" s="13"/>
      <c r="D38" s="15"/>
    </row>
    <row r="39" s="1" customFormat="1" ht="16" customHeight="1" spans="1:4">
      <c r="A39" s="13"/>
      <c r="B39" s="14"/>
      <c r="C39" s="13"/>
      <c r="D39" s="15"/>
    </row>
    <row r="40" s="1" customFormat="1" ht="16" customHeight="1" spans="1:4">
      <c r="A40" s="13"/>
      <c r="B40" s="14"/>
      <c r="C40" s="13"/>
      <c r="D40" s="15"/>
    </row>
    <row r="41" s="1" customFormat="1" ht="16" customHeight="1" spans="1:4">
      <c r="A41" s="13"/>
      <c r="B41" s="14"/>
      <c r="C41" s="13"/>
      <c r="D41" s="15"/>
    </row>
    <row r="42" s="1" customFormat="1" ht="16" customHeight="1" spans="1:4">
      <c r="A42" s="13"/>
      <c r="B42" s="14"/>
      <c r="C42" s="13"/>
      <c r="D42" s="15"/>
    </row>
    <row r="43" s="1" customFormat="1" ht="16" customHeight="1" spans="1:4">
      <c r="A43" s="13"/>
      <c r="B43" s="14"/>
      <c r="C43" s="13"/>
      <c r="D43" s="15"/>
    </row>
    <row r="44" s="1" customFormat="1" ht="16" customHeight="1" spans="1:4">
      <c r="A44" s="13"/>
      <c r="B44" s="14"/>
      <c r="C44" s="13"/>
      <c r="D44" s="15"/>
    </row>
    <row r="45" s="1" customFormat="1" ht="16" customHeight="1" spans="1:4">
      <c r="A45" s="13"/>
      <c r="B45" s="14"/>
      <c r="C45" s="13"/>
      <c r="D45" s="15"/>
    </row>
    <row r="46" s="1" customFormat="1" ht="16" customHeight="1" spans="1:4">
      <c r="A46" s="13"/>
      <c r="B46" s="14"/>
      <c r="C46" s="13"/>
      <c r="D46" s="15"/>
    </row>
    <row r="47" s="1" customFormat="1" ht="16" customHeight="1" spans="1:4">
      <c r="A47" s="13"/>
      <c r="B47" s="14"/>
      <c r="C47" s="13"/>
      <c r="D47" s="15"/>
    </row>
    <row r="48" s="1" customFormat="1" ht="16" customHeight="1" spans="1:4">
      <c r="A48" s="13"/>
      <c r="B48" s="14"/>
      <c r="C48" s="13"/>
      <c r="D48" s="15"/>
    </row>
    <row r="49" s="1" customFormat="1" ht="16" customHeight="1" spans="1:4">
      <c r="A49" s="13"/>
      <c r="B49" s="14"/>
      <c r="C49" s="13"/>
      <c r="D49" s="15"/>
    </row>
    <row r="50" s="1" customFormat="1" ht="16" customHeight="1" spans="1:4">
      <c r="A50" s="13"/>
      <c r="B50" s="14"/>
      <c r="C50" s="13"/>
      <c r="D50" s="15"/>
    </row>
    <row r="51" s="1" customFormat="1" ht="16" customHeight="1" spans="1:4">
      <c r="A51" s="13"/>
      <c r="B51" s="14"/>
      <c r="C51" s="13"/>
      <c r="D51" s="15"/>
    </row>
    <row r="52" s="1" customFormat="1" ht="16" customHeight="1" spans="1:4">
      <c r="A52" s="13"/>
      <c r="B52" s="14"/>
      <c r="C52" s="13"/>
      <c r="D52" s="15"/>
    </row>
    <row r="53" s="1" customFormat="1" ht="16" customHeight="1" spans="1:4">
      <c r="A53" s="13"/>
      <c r="B53" s="14"/>
      <c r="C53" s="13"/>
      <c r="D53" s="15"/>
    </row>
    <row r="54" s="1" customFormat="1" ht="16" customHeight="1" spans="1:4">
      <c r="A54" s="13"/>
      <c r="B54" s="14"/>
      <c r="C54" s="13"/>
      <c r="D54" s="15"/>
    </row>
    <row r="55" s="1" customFormat="1" ht="16" customHeight="1" spans="1:4">
      <c r="A55" s="13"/>
      <c r="B55" s="14"/>
      <c r="C55" s="13"/>
      <c r="D55" s="15"/>
    </row>
    <row r="56" s="1" customFormat="1" ht="16" customHeight="1" spans="1:4">
      <c r="A56" s="13"/>
      <c r="B56" s="14"/>
      <c r="C56" s="13"/>
      <c r="D56" s="15"/>
    </row>
    <row r="57" s="1" customFormat="1" ht="16" customHeight="1" spans="1:4">
      <c r="A57" s="13"/>
      <c r="B57" s="14"/>
      <c r="C57" s="13"/>
      <c r="D57" s="15"/>
    </row>
    <row r="58" s="1" customFormat="1" ht="16" customHeight="1" spans="1:4">
      <c r="A58" s="13"/>
      <c r="B58" s="14"/>
      <c r="C58" s="13"/>
      <c r="D58" s="15"/>
    </row>
    <row r="59" s="1" customFormat="1" ht="16" customHeight="1" spans="1:4">
      <c r="A59" s="13"/>
      <c r="B59" s="14"/>
      <c r="C59" s="13"/>
      <c r="D59" s="15"/>
    </row>
    <row r="60" s="1" customFormat="1" ht="16" customHeight="1" spans="1:4">
      <c r="A60" s="13"/>
      <c r="B60" s="14"/>
      <c r="C60" s="13"/>
      <c r="D60" s="15"/>
    </row>
    <row r="61" s="1" customFormat="1" ht="16" customHeight="1" spans="1:4">
      <c r="A61" s="13"/>
      <c r="B61" s="14"/>
      <c r="C61" s="13"/>
      <c r="D61" s="15"/>
    </row>
    <row r="62" s="1" customFormat="1" ht="16" customHeight="1" spans="1:4">
      <c r="A62" s="13"/>
      <c r="B62" s="14"/>
      <c r="C62" s="13"/>
      <c r="D62" s="15"/>
    </row>
    <row r="63" s="1" customFormat="1" ht="16" customHeight="1" spans="1:4">
      <c r="A63" s="13"/>
      <c r="B63" s="14"/>
      <c r="C63" s="13"/>
      <c r="D63" s="15"/>
    </row>
    <row r="64" s="1" customFormat="1" ht="16" customHeight="1" spans="1:4">
      <c r="A64" s="13"/>
      <c r="B64" s="14"/>
      <c r="C64" s="13"/>
      <c r="D64" s="15"/>
    </row>
    <row r="65" s="1" customFormat="1" ht="16" customHeight="1" spans="1:4">
      <c r="A65" s="13"/>
      <c r="B65" s="14"/>
      <c r="C65" s="13"/>
      <c r="D65" s="15"/>
    </row>
    <row r="66" s="1" customFormat="1" ht="16" customHeight="1" spans="1:4">
      <c r="A66" s="13"/>
      <c r="B66" s="14"/>
      <c r="C66" s="13"/>
      <c r="D66" s="15"/>
    </row>
    <row r="67" s="1" customFormat="1" ht="16" customHeight="1" spans="1:4">
      <c r="A67" s="13"/>
      <c r="B67" s="14"/>
      <c r="C67" s="13"/>
      <c r="D67" s="15"/>
    </row>
    <row r="68" s="1" customFormat="1" ht="16" customHeight="1" spans="1:4">
      <c r="A68" s="13"/>
      <c r="B68" s="14"/>
      <c r="C68" s="13"/>
      <c r="D68" s="15"/>
    </row>
    <row r="69" s="1" customFormat="1" ht="16" customHeight="1" spans="1:4">
      <c r="A69" s="13"/>
      <c r="B69" s="14"/>
      <c r="C69" s="13"/>
      <c r="D69" s="15"/>
    </row>
    <row r="70" s="1" customFormat="1" ht="16" customHeight="1" spans="1:4">
      <c r="A70" s="13"/>
      <c r="B70" s="14"/>
      <c r="C70" s="13"/>
      <c r="D70" s="15"/>
    </row>
    <row r="71" s="1" customFormat="1" ht="16" customHeight="1" spans="1:4">
      <c r="A71" s="13"/>
      <c r="B71" s="14"/>
      <c r="C71" s="13"/>
      <c r="D71" s="15"/>
    </row>
    <row r="72" s="1" customFormat="1" ht="16" customHeight="1" spans="1:4">
      <c r="A72" s="13"/>
      <c r="B72" s="14"/>
      <c r="C72" s="13"/>
      <c r="D72" s="15"/>
    </row>
    <row r="73" s="1" customFormat="1" ht="16" customHeight="1" spans="1:4">
      <c r="A73" s="13"/>
      <c r="B73" s="14"/>
      <c r="C73" s="13"/>
      <c r="D73" s="15"/>
    </row>
    <row r="74" s="1" customFormat="1" ht="16" customHeight="1" spans="1:4">
      <c r="A74" s="13"/>
      <c r="B74" s="14"/>
      <c r="C74" s="13"/>
      <c r="D74" s="15"/>
    </row>
    <row r="75" s="1" customFormat="1" ht="16" customHeight="1" spans="1:4">
      <c r="A75" s="13"/>
      <c r="B75" s="14"/>
      <c r="C75" s="13"/>
      <c r="D75" s="15"/>
    </row>
    <row r="76" s="1" customFormat="1" ht="16" customHeight="1" spans="1:4">
      <c r="A76" s="13"/>
      <c r="B76" s="14"/>
      <c r="C76" s="13"/>
      <c r="D76" s="15"/>
    </row>
    <row r="77" s="1" customFormat="1" ht="16" customHeight="1" spans="1:4">
      <c r="A77" s="13"/>
      <c r="B77" s="14"/>
      <c r="C77" s="13"/>
      <c r="D77" s="15"/>
    </row>
    <row r="78" s="1" customFormat="1" ht="16" customHeight="1" spans="1:4">
      <c r="A78" s="13"/>
      <c r="B78" s="14"/>
      <c r="C78" s="13"/>
      <c r="D78" s="15"/>
    </row>
    <row r="79" s="1" customFormat="1" ht="16" customHeight="1" spans="1:4">
      <c r="A79" s="13"/>
      <c r="B79" s="14"/>
      <c r="C79" s="13"/>
      <c r="D79" s="15"/>
    </row>
    <row r="80" s="1" customFormat="1" ht="16" customHeight="1" spans="1:4">
      <c r="A80" s="13"/>
      <c r="B80" s="14"/>
      <c r="C80" s="13"/>
      <c r="D80" s="15"/>
    </row>
    <row r="81" s="1" customFormat="1" ht="16" customHeight="1" spans="1:4">
      <c r="A81" s="13"/>
      <c r="B81" s="14"/>
      <c r="C81" s="13"/>
      <c r="D81" s="15"/>
    </row>
    <row r="82" s="1" customFormat="1" ht="16" customHeight="1" spans="1:4">
      <c r="A82" s="13"/>
      <c r="B82" s="14"/>
      <c r="C82" s="13"/>
      <c r="D82" s="15"/>
    </row>
    <row r="83" s="1" customFormat="1" ht="16" customHeight="1" spans="1:4">
      <c r="A83" s="13"/>
      <c r="B83" s="14"/>
      <c r="C83" s="13"/>
      <c r="D83" s="15"/>
    </row>
    <row r="84" s="1" customFormat="1" ht="16" customHeight="1" spans="1:4">
      <c r="A84" s="13"/>
      <c r="B84" s="14"/>
      <c r="C84" s="13"/>
      <c r="D84" s="15"/>
    </row>
    <row r="85" s="1" customFormat="1" ht="16" customHeight="1" spans="1:4">
      <c r="A85" s="13"/>
      <c r="B85" s="14"/>
      <c r="C85" s="13"/>
      <c r="D85" s="15"/>
    </row>
    <row r="86" s="1" customFormat="1" ht="16" customHeight="1" spans="1:4">
      <c r="A86" s="13"/>
      <c r="B86" s="14"/>
      <c r="C86" s="13"/>
      <c r="D86" s="15"/>
    </row>
    <row r="87" s="1" customFormat="1" ht="16" customHeight="1" spans="1:4">
      <c r="A87" s="13"/>
      <c r="B87" s="14"/>
      <c r="C87" s="13"/>
      <c r="D87" s="15"/>
    </row>
    <row r="88" s="1" customFormat="1" ht="16" customHeight="1" spans="1:4">
      <c r="A88" s="13"/>
      <c r="B88" s="14"/>
      <c r="C88" s="13"/>
      <c r="D88" s="15"/>
    </row>
    <row r="89" s="1" customFormat="1" ht="16" customHeight="1" spans="1:4">
      <c r="A89" s="13"/>
      <c r="B89" s="14"/>
      <c r="C89" s="13"/>
      <c r="D89" s="15"/>
    </row>
    <row r="90" s="1" customFormat="1" ht="16" customHeight="1" spans="1:4">
      <c r="A90" s="13"/>
      <c r="B90" s="14"/>
      <c r="C90" s="13"/>
      <c r="D90" s="15"/>
    </row>
    <row r="91" s="1" customFormat="1" ht="16" customHeight="1" spans="1:4">
      <c r="A91" s="13"/>
      <c r="B91" s="14"/>
      <c r="C91" s="13"/>
      <c r="D91" s="15"/>
    </row>
    <row r="92" s="1" customFormat="1" ht="16" customHeight="1" spans="1:4">
      <c r="A92" s="13"/>
      <c r="B92" s="14"/>
      <c r="C92" s="13"/>
      <c r="D92" s="15"/>
    </row>
    <row r="93" s="1" customFormat="1" ht="16" customHeight="1" spans="1:4">
      <c r="A93" s="13"/>
      <c r="B93" s="14"/>
      <c r="C93" s="13"/>
      <c r="D93" s="15"/>
    </row>
    <row r="94" s="1" customFormat="1" ht="16" customHeight="1" spans="1:4">
      <c r="A94" s="13"/>
      <c r="B94" s="14"/>
      <c r="C94" s="13"/>
      <c r="D94" s="15"/>
    </row>
    <row r="95" s="1" customFormat="1" ht="16" customHeight="1" spans="1:4">
      <c r="A95" s="13"/>
      <c r="B95" s="14"/>
      <c r="C95" s="13"/>
      <c r="D95" s="15"/>
    </row>
    <row r="96" s="1" customFormat="1" ht="16" customHeight="1" spans="1:4">
      <c r="A96" s="13"/>
      <c r="B96" s="14"/>
      <c r="C96" s="13"/>
      <c r="D96" s="15"/>
    </row>
    <row r="97" s="1" customFormat="1" ht="16" customHeight="1" spans="1:4">
      <c r="A97" s="13"/>
      <c r="B97" s="14"/>
      <c r="C97" s="13"/>
      <c r="D97" s="15"/>
    </row>
    <row r="98" s="1" customFormat="1" ht="16" customHeight="1" spans="1:4">
      <c r="A98" s="13"/>
      <c r="B98" s="14"/>
      <c r="C98" s="13"/>
      <c r="D98" s="15"/>
    </row>
    <row r="99" s="1" customFormat="1" ht="16" customHeight="1" spans="1:4">
      <c r="A99" s="13"/>
      <c r="B99" s="14"/>
      <c r="C99" s="13"/>
      <c r="D99" s="15"/>
    </row>
    <row r="100" s="1" customFormat="1" ht="16" customHeight="1" spans="1:4">
      <c r="A100" s="13"/>
      <c r="B100" s="14"/>
      <c r="C100" s="13"/>
      <c r="D100" s="15"/>
    </row>
    <row r="101" s="1" customFormat="1" ht="16" customHeight="1" spans="1:4">
      <c r="A101" s="13"/>
      <c r="B101" s="14"/>
      <c r="C101" s="13"/>
      <c r="D101" s="15"/>
    </row>
    <row r="102" s="1" customFormat="1" ht="16" customHeight="1" spans="1:4">
      <c r="A102" s="13"/>
      <c r="B102" s="14"/>
      <c r="C102" s="13"/>
      <c r="D102" s="15"/>
    </row>
    <row r="103" s="1" customFormat="1" ht="16" customHeight="1" spans="1:4">
      <c r="A103" s="13"/>
      <c r="B103" s="14"/>
      <c r="C103" s="13"/>
      <c r="D103" s="15"/>
    </row>
    <row r="104" s="1" customFormat="1" ht="16" customHeight="1" spans="1:4">
      <c r="A104" s="13"/>
      <c r="B104" s="14"/>
      <c r="C104" s="13"/>
      <c r="D104" s="15"/>
    </row>
    <row r="105" s="1" customFormat="1" ht="16" customHeight="1" spans="1:4">
      <c r="A105" s="13"/>
      <c r="B105" s="14"/>
      <c r="C105" s="13"/>
      <c r="D105" s="15"/>
    </row>
    <row r="106" s="1" customFormat="1" ht="16" customHeight="1" spans="1:4">
      <c r="A106" s="13"/>
      <c r="B106" s="14"/>
      <c r="C106" s="13"/>
      <c r="D106" s="15"/>
    </row>
    <row r="107" s="1" customFormat="1" ht="16" customHeight="1" spans="1:4">
      <c r="A107" s="13"/>
      <c r="B107" s="14"/>
      <c r="C107" s="13"/>
      <c r="D107" s="15"/>
    </row>
    <row r="108" s="1" customFormat="1" ht="16" customHeight="1" spans="1:4">
      <c r="A108" s="13"/>
      <c r="B108" s="14"/>
      <c r="C108" s="13"/>
      <c r="D108" s="15"/>
    </row>
    <row r="109" s="1" customFormat="1" ht="16" customHeight="1" spans="1:4">
      <c r="A109" s="13"/>
      <c r="B109" s="14"/>
      <c r="C109" s="13"/>
      <c r="D109" s="15"/>
    </row>
    <row r="110" s="1" customFormat="1" ht="16" customHeight="1" spans="1:4">
      <c r="A110" s="13"/>
      <c r="B110" s="14"/>
      <c r="C110" s="13"/>
      <c r="D110" s="15"/>
    </row>
    <row r="111" s="1" customFormat="1" ht="16" customHeight="1" spans="1:4">
      <c r="A111" s="13"/>
      <c r="B111" s="14"/>
      <c r="C111" s="13"/>
      <c r="D111" s="15"/>
    </row>
    <row r="112" s="1" customFormat="1" ht="16" customHeight="1" spans="1:4">
      <c r="A112" s="13"/>
      <c r="B112" s="14"/>
      <c r="C112" s="13"/>
      <c r="D112" s="15"/>
    </row>
    <row r="113" s="1" customFormat="1" ht="16" customHeight="1" spans="1:4">
      <c r="A113" s="13"/>
      <c r="B113" s="14"/>
      <c r="C113" s="13"/>
      <c r="D113" s="15"/>
    </row>
    <row r="114" s="1" customFormat="1" ht="16" customHeight="1" spans="1:4">
      <c r="A114" s="13"/>
      <c r="B114" s="14"/>
      <c r="C114" s="13"/>
      <c r="D114" s="15"/>
    </row>
    <row r="115" s="1" customFormat="1" ht="16" customHeight="1" spans="1:4">
      <c r="A115" s="13"/>
      <c r="B115" s="14"/>
      <c r="C115" s="13"/>
      <c r="D115" s="15"/>
    </row>
    <row r="116" s="1" customFormat="1" ht="16" customHeight="1" spans="1:4">
      <c r="A116" s="13"/>
      <c r="B116" s="14"/>
      <c r="C116" s="13"/>
      <c r="D116" s="15"/>
    </row>
    <row r="117" s="1" customFormat="1" ht="16" customHeight="1" spans="1:4">
      <c r="A117" s="13"/>
      <c r="B117" s="14"/>
      <c r="C117" s="13"/>
      <c r="D117" s="15"/>
    </row>
    <row r="118" s="1" customFormat="1" ht="16" customHeight="1" spans="1:4">
      <c r="A118" s="13"/>
      <c r="B118" s="14"/>
      <c r="C118" s="13"/>
      <c r="D118" s="15"/>
    </row>
    <row r="119" s="1" customFormat="1" ht="16" customHeight="1" spans="1:4">
      <c r="A119" s="13"/>
      <c r="B119" s="14"/>
      <c r="C119" s="13"/>
      <c r="D119" s="15"/>
    </row>
    <row r="120" s="1" customFormat="1" ht="16" customHeight="1" spans="1:4">
      <c r="A120" s="13"/>
      <c r="B120" s="14"/>
      <c r="C120" s="13"/>
      <c r="D120" s="15"/>
    </row>
    <row r="121" s="1" customFormat="1" ht="16" customHeight="1" spans="1:4">
      <c r="A121" s="13"/>
      <c r="B121" s="14"/>
      <c r="C121" s="13"/>
      <c r="D121" s="15"/>
    </row>
    <row r="122" s="1" customFormat="1" ht="16" customHeight="1" spans="1:4">
      <c r="A122" s="13"/>
      <c r="B122" s="14"/>
      <c r="C122" s="13"/>
      <c r="D122" s="15"/>
    </row>
    <row r="123" s="1" customFormat="1" ht="16" customHeight="1" spans="1:4">
      <c r="A123" s="13"/>
      <c r="B123" s="14"/>
      <c r="C123" s="13"/>
      <c r="D123" s="15"/>
    </row>
    <row r="124" s="1" customFormat="1" ht="16" customHeight="1" spans="1:4">
      <c r="A124" s="13"/>
      <c r="B124" s="14"/>
      <c r="C124" s="13"/>
      <c r="D124" s="15"/>
    </row>
    <row r="125" s="1" customFormat="1" ht="16" customHeight="1" spans="1:4">
      <c r="A125" s="13"/>
      <c r="B125" s="14"/>
      <c r="C125" s="13"/>
      <c r="D125" s="15"/>
    </row>
    <row r="126" s="1" customFormat="1" ht="16" customHeight="1" spans="1:4">
      <c r="A126" s="13"/>
      <c r="B126" s="14"/>
      <c r="C126" s="13"/>
      <c r="D126" s="15"/>
    </row>
    <row r="127" s="1" customFormat="1" ht="16" customHeight="1" spans="1:4">
      <c r="A127" s="13"/>
      <c r="B127" s="14"/>
      <c r="C127" s="13"/>
      <c r="D127" s="15"/>
    </row>
    <row r="128" s="1" customFormat="1" ht="16" customHeight="1" spans="1:4">
      <c r="A128" s="13"/>
      <c r="B128" s="14"/>
      <c r="C128" s="13"/>
      <c r="D128" s="15"/>
    </row>
    <row r="129" s="1" customFormat="1" ht="16" customHeight="1" spans="1:4">
      <c r="A129" s="13"/>
      <c r="B129" s="14"/>
      <c r="C129" s="13"/>
      <c r="D129" s="15"/>
    </row>
    <row r="130" s="1" customFormat="1" ht="16" customHeight="1" spans="1:4">
      <c r="A130" s="13"/>
      <c r="B130" s="14"/>
      <c r="C130" s="13"/>
      <c r="D130" s="15"/>
    </row>
    <row r="131" s="1" customFormat="1" ht="16" customHeight="1" spans="1:4">
      <c r="A131" s="13"/>
      <c r="B131" s="14"/>
      <c r="C131" s="13"/>
      <c r="D131" s="15"/>
    </row>
    <row r="132" s="1" customFormat="1" ht="16" customHeight="1" spans="1:4">
      <c r="A132" s="13"/>
      <c r="B132" s="14"/>
      <c r="C132" s="13"/>
      <c r="D132" s="15"/>
    </row>
    <row r="133" s="1" customFormat="1" ht="16" customHeight="1" spans="1:4">
      <c r="A133" s="13"/>
      <c r="B133" s="14"/>
      <c r="C133" s="13"/>
      <c r="D133" s="15"/>
    </row>
    <row r="134" s="1" customFormat="1" ht="16" customHeight="1" spans="1:4">
      <c r="A134" s="13"/>
      <c r="B134" s="14"/>
      <c r="C134" s="13"/>
      <c r="D134" s="15"/>
    </row>
    <row r="135" s="1" customFormat="1" ht="16" customHeight="1" spans="1:4">
      <c r="A135" s="13"/>
      <c r="B135" s="14"/>
      <c r="C135" s="13"/>
      <c r="D135" s="15"/>
    </row>
    <row r="136" s="1" customFormat="1" ht="16" customHeight="1" spans="1:4">
      <c r="A136" s="13"/>
      <c r="B136" s="14"/>
      <c r="C136" s="13"/>
      <c r="D136" s="15"/>
    </row>
    <row r="137" s="1" customFormat="1" ht="16" customHeight="1" spans="1:4">
      <c r="A137" s="13"/>
      <c r="B137" s="14"/>
      <c r="C137" s="13"/>
      <c r="D137" s="15"/>
    </row>
    <row r="138" s="1" customFormat="1" ht="16" customHeight="1" spans="1:4">
      <c r="A138" s="13"/>
      <c r="B138" s="14"/>
      <c r="C138" s="13"/>
      <c r="D138" s="15"/>
    </row>
    <row r="139" s="1" customFormat="1" ht="16" customHeight="1" spans="1:4">
      <c r="A139" s="13"/>
      <c r="B139" s="14"/>
      <c r="C139" s="13"/>
      <c r="D139" s="15"/>
    </row>
    <row r="140" s="1" customFormat="1" ht="16" customHeight="1" spans="1:4">
      <c r="A140" s="13"/>
      <c r="B140" s="14"/>
      <c r="C140" s="13"/>
      <c r="D140" s="15"/>
    </row>
    <row r="141" s="1" customFormat="1" ht="16" customHeight="1" spans="1:4">
      <c r="A141" s="13"/>
      <c r="B141" s="14"/>
      <c r="C141" s="13"/>
      <c r="D141" s="15"/>
    </row>
    <row r="142" s="1" customFormat="1" ht="16" customHeight="1" spans="1:4">
      <c r="A142" s="13"/>
      <c r="B142" s="14"/>
      <c r="C142" s="13"/>
      <c r="D142" s="15"/>
    </row>
    <row r="143" s="1" customFormat="1" ht="16" customHeight="1" spans="1:4">
      <c r="A143" s="13"/>
      <c r="B143" s="14"/>
      <c r="C143" s="13"/>
      <c r="D143" s="15"/>
    </row>
    <row r="144" s="1" customFormat="1" ht="16" customHeight="1" spans="1:4">
      <c r="A144" s="13"/>
      <c r="B144" s="14"/>
      <c r="C144" s="13"/>
      <c r="D144" s="15"/>
    </row>
    <row r="145" s="1" customFormat="1" ht="16" customHeight="1" spans="1:4">
      <c r="A145" s="13"/>
      <c r="B145" s="14"/>
      <c r="C145" s="13"/>
      <c r="D145" s="15"/>
    </row>
    <row r="146" s="1" customFormat="1" ht="16" customHeight="1" spans="1:4">
      <c r="A146" s="13"/>
      <c r="B146" s="14"/>
      <c r="C146" s="13"/>
      <c r="D146" s="15"/>
    </row>
    <row r="147" s="1" customFormat="1" ht="16" customHeight="1" spans="1:4">
      <c r="A147" s="13"/>
      <c r="B147" s="14"/>
      <c r="C147" s="13"/>
      <c r="D147" s="15"/>
    </row>
    <row r="148" s="1" customFormat="1" ht="16" customHeight="1" spans="1:4">
      <c r="A148" s="13"/>
      <c r="B148" s="14"/>
      <c r="C148" s="13"/>
      <c r="D148" s="15"/>
    </row>
    <row r="149" s="1" customFormat="1" ht="16" customHeight="1" spans="1:4">
      <c r="A149" s="13"/>
      <c r="B149" s="14"/>
      <c r="C149" s="13"/>
      <c r="D149" s="15"/>
    </row>
    <row r="150" s="1" customFormat="1" ht="16" customHeight="1" spans="1:4">
      <c r="A150" s="13"/>
      <c r="B150" s="14"/>
      <c r="C150" s="13"/>
      <c r="D150" s="15"/>
    </row>
    <row r="151" s="1" customFormat="1" ht="16" customHeight="1" spans="1:4">
      <c r="A151" s="13"/>
      <c r="B151" s="14"/>
      <c r="C151" s="13"/>
      <c r="D151" s="15"/>
    </row>
    <row r="152" s="1" customFormat="1" ht="16" customHeight="1" spans="1:4">
      <c r="A152" s="13"/>
      <c r="B152" s="14"/>
      <c r="C152" s="13"/>
      <c r="D152" s="15"/>
    </row>
    <row r="153" s="1" customFormat="1" ht="16" customHeight="1" spans="1:4">
      <c r="A153" s="13"/>
      <c r="B153" s="14"/>
      <c r="C153" s="13"/>
      <c r="D153" s="15"/>
    </row>
    <row r="154" s="1" customFormat="1" ht="16" customHeight="1" spans="1:4">
      <c r="A154" s="13"/>
      <c r="B154" s="14"/>
      <c r="C154" s="13"/>
      <c r="D154" s="15"/>
    </row>
    <row r="155" s="1" customFormat="1" ht="16" customHeight="1" spans="1:4">
      <c r="A155" s="13"/>
      <c r="B155" s="14"/>
      <c r="C155" s="13"/>
      <c r="D155" s="15"/>
    </row>
    <row r="156" s="1" customFormat="1" ht="16" customHeight="1" spans="1:4">
      <c r="A156" s="13"/>
      <c r="B156" s="14"/>
      <c r="C156" s="13"/>
      <c r="D156" s="15"/>
    </row>
    <row r="157" s="1" customFormat="1" ht="16" customHeight="1" spans="1:4">
      <c r="A157" s="13"/>
      <c r="B157" s="14"/>
      <c r="C157" s="13"/>
      <c r="D157" s="15"/>
    </row>
    <row r="158" s="1" customFormat="1" ht="16" customHeight="1" spans="1:4">
      <c r="A158" s="13"/>
      <c r="B158" s="14"/>
      <c r="C158" s="13"/>
      <c r="D158" s="15"/>
    </row>
    <row r="159" s="1" customFormat="1" ht="16" customHeight="1" spans="1:4">
      <c r="A159" s="13"/>
      <c r="B159" s="14"/>
      <c r="C159" s="13"/>
      <c r="D159" s="15"/>
    </row>
    <row r="160" s="1" customFormat="1" ht="16" customHeight="1" spans="1:4">
      <c r="A160" s="13"/>
      <c r="B160" s="14"/>
      <c r="C160" s="13"/>
      <c r="D160" s="15"/>
    </row>
    <row r="161" s="1" customFormat="1" ht="16" customHeight="1" spans="1:4">
      <c r="A161" s="13"/>
      <c r="B161" s="14"/>
      <c r="C161" s="13"/>
      <c r="D161" s="15"/>
    </row>
    <row r="162" s="1" customFormat="1" ht="16" customHeight="1" spans="1:4">
      <c r="A162" s="13"/>
      <c r="B162" s="14"/>
      <c r="C162" s="13"/>
      <c r="D162" s="15"/>
    </row>
    <row r="163" s="1" customFormat="1" ht="16" customHeight="1" spans="1:4">
      <c r="A163" s="13"/>
      <c r="B163" s="14"/>
      <c r="C163" s="13"/>
      <c r="D163" s="15"/>
    </row>
    <row r="164" s="1" customFormat="1" ht="16" customHeight="1" spans="1:4">
      <c r="A164" s="13"/>
      <c r="B164" s="14"/>
      <c r="C164" s="13"/>
      <c r="D164" s="15"/>
    </row>
    <row r="165" s="1" customFormat="1" ht="16" customHeight="1" spans="1:4">
      <c r="A165" s="13"/>
      <c r="B165" s="14"/>
      <c r="C165" s="13"/>
      <c r="D165" s="15"/>
    </row>
    <row r="166" s="1" customFormat="1" ht="16" customHeight="1" spans="1:4">
      <c r="A166" s="13"/>
      <c r="B166" s="14"/>
      <c r="C166" s="13"/>
      <c r="D166" s="15"/>
    </row>
    <row r="167" s="1" customFormat="1" ht="16" customHeight="1" spans="1:4">
      <c r="A167" s="13"/>
      <c r="B167" s="14"/>
      <c r="C167" s="13"/>
      <c r="D167" s="15"/>
    </row>
    <row r="168" s="1" customFormat="1" ht="16" customHeight="1" spans="1:4">
      <c r="A168" s="13"/>
      <c r="B168" s="14"/>
      <c r="C168" s="13"/>
      <c r="D168" s="15"/>
    </row>
    <row r="169" s="1" customFormat="1" ht="16" customHeight="1" spans="1:4">
      <c r="A169" s="13"/>
      <c r="B169" s="13"/>
      <c r="C169" s="13"/>
      <c r="D169" s="14"/>
    </row>
    <row r="170" s="1" customFormat="1" ht="16" customHeight="1" spans="1:4">
      <c r="A170" s="13"/>
      <c r="B170" s="13"/>
      <c r="C170" s="13"/>
      <c r="D170" s="14"/>
    </row>
    <row r="171" s="1" customFormat="1" ht="16" customHeight="1" spans="1:4">
      <c r="A171" s="13"/>
      <c r="B171" s="13"/>
      <c r="C171" s="13"/>
      <c r="D171" s="14"/>
    </row>
    <row r="172" s="1" customFormat="1" ht="16" customHeight="1" spans="1:4">
      <c r="A172" s="13"/>
      <c r="B172" s="13"/>
      <c r="C172" s="13"/>
      <c r="D172" s="14"/>
    </row>
    <row r="173" s="1" customFormat="1" ht="16" customHeight="1" spans="1:4">
      <c r="A173" s="13"/>
      <c r="B173" s="13"/>
      <c r="C173" s="13"/>
      <c r="D173" s="14"/>
    </row>
    <row r="174" s="1" customFormat="1" ht="16" customHeight="1" spans="1:4">
      <c r="A174" s="13"/>
      <c r="B174" s="13"/>
      <c r="C174" s="13"/>
      <c r="D174" s="14"/>
    </row>
    <row r="175" s="1" customFormat="1" ht="16" customHeight="1" spans="1:4">
      <c r="A175" s="13"/>
      <c r="B175" s="13"/>
      <c r="C175" s="13"/>
      <c r="D175" s="14"/>
    </row>
    <row r="176" s="1" customFormat="1" ht="16" customHeight="1" spans="1:4">
      <c r="A176" s="13"/>
      <c r="B176" s="13"/>
      <c r="C176" s="13"/>
      <c r="D176" s="14"/>
    </row>
    <row r="177" s="1" customFormat="1" ht="16" customHeight="1" spans="1:4">
      <c r="A177" s="13"/>
      <c r="B177" s="13"/>
      <c r="C177" s="13"/>
      <c r="D177" s="14"/>
    </row>
    <row r="178" s="1" customFormat="1" ht="16" customHeight="1" spans="1:4">
      <c r="A178" s="13"/>
      <c r="B178" s="13"/>
      <c r="C178" s="13"/>
      <c r="D178" s="14"/>
    </row>
    <row r="179" s="1" customFormat="1" ht="16" customHeight="1" spans="1:4">
      <c r="A179" s="13"/>
      <c r="B179" s="13"/>
      <c r="C179" s="13"/>
      <c r="D179" s="14"/>
    </row>
    <row r="180" s="1" customFormat="1" ht="16" customHeight="1" spans="1:4">
      <c r="A180" s="13"/>
      <c r="B180" s="13"/>
      <c r="C180" s="13"/>
      <c r="D180" s="14"/>
    </row>
    <row r="181" s="1" customFormat="1" ht="16" customHeight="1" spans="1:4">
      <c r="A181" s="13"/>
      <c r="B181" s="13"/>
      <c r="C181" s="13"/>
      <c r="D181" s="14"/>
    </row>
    <row r="182" s="1" customFormat="1" ht="16" customHeight="1" spans="1:4">
      <c r="A182" s="13"/>
      <c r="B182" s="13"/>
      <c r="C182" s="13"/>
      <c r="D182" s="14"/>
    </row>
    <row r="183" s="1" customFormat="1" ht="16" customHeight="1" spans="1:4">
      <c r="A183" s="13"/>
      <c r="B183" s="13"/>
      <c r="C183" s="13"/>
      <c r="D183" s="14"/>
    </row>
    <row r="184" s="1" customFormat="1" ht="16" customHeight="1" spans="1:4">
      <c r="A184" s="13"/>
      <c r="B184" s="13"/>
      <c r="C184" s="13"/>
      <c r="D184" s="14"/>
    </row>
    <row r="185" s="1" customFormat="1" ht="16" customHeight="1" spans="1:4">
      <c r="A185" s="13"/>
      <c r="B185" s="13"/>
      <c r="C185" s="13"/>
      <c r="D185" s="14"/>
    </row>
    <row r="186" s="1" customFormat="1" ht="16" customHeight="1" spans="1:4">
      <c r="A186" s="13"/>
      <c r="B186" s="13"/>
      <c r="C186" s="13"/>
      <c r="D186" s="14"/>
    </row>
    <row r="187" s="1" customFormat="1" ht="16" customHeight="1" spans="1:4">
      <c r="A187" s="13"/>
      <c r="B187" s="13"/>
      <c r="C187" s="13"/>
      <c r="D187" s="14"/>
    </row>
    <row r="188" s="1" customFormat="1" ht="16" customHeight="1" spans="1:4">
      <c r="A188" s="13"/>
      <c r="B188" s="13"/>
      <c r="C188" s="13"/>
      <c r="D188" s="14"/>
    </row>
    <row r="189" s="1" customFormat="1" ht="16" customHeight="1" spans="1:4">
      <c r="A189" s="13"/>
      <c r="B189" s="13"/>
      <c r="C189" s="13"/>
      <c r="D189" s="14"/>
    </row>
    <row r="190" s="1" customFormat="1" ht="16" customHeight="1" spans="1:4">
      <c r="A190" s="13"/>
      <c r="B190" s="13"/>
      <c r="C190" s="13"/>
      <c r="D190" s="14"/>
    </row>
    <row r="191" s="1" customFormat="1" ht="16" customHeight="1" spans="1:4">
      <c r="A191" s="13"/>
      <c r="B191" s="13"/>
      <c r="C191" s="13"/>
      <c r="D191" s="14"/>
    </row>
    <row r="192" s="1" customFormat="1" ht="16" customHeight="1" spans="1:4">
      <c r="A192" s="13"/>
      <c r="B192" s="13"/>
      <c r="C192" s="13"/>
      <c r="D192" s="14"/>
    </row>
    <row r="193" s="1" customFormat="1" ht="16" customHeight="1" spans="1:4">
      <c r="A193" s="13"/>
      <c r="B193" s="13"/>
      <c r="C193" s="13"/>
      <c r="D193" s="14"/>
    </row>
    <row r="194" s="1" customFormat="1" ht="16" customHeight="1" spans="1:4">
      <c r="A194" s="13"/>
      <c r="B194" s="13"/>
      <c r="C194" s="13"/>
      <c r="D194" s="14"/>
    </row>
    <row r="195" s="1" customFormat="1" ht="16" customHeight="1" spans="1:4">
      <c r="A195" s="13"/>
      <c r="B195" s="13"/>
      <c r="C195" s="13"/>
      <c r="D195" s="14"/>
    </row>
    <row r="196" s="1" customFormat="1" ht="16" customHeight="1" spans="1:4">
      <c r="A196" s="13"/>
      <c r="B196" s="13"/>
      <c r="C196" s="13"/>
      <c r="D196" s="14"/>
    </row>
    <row r="197" s="1" customFormat="1" ht="16" customHeight="1" spans="1:4">
      <c r="A197" s="13"/>
      <c r="B197" s="13"/>
      <c r="C197" s="13"/>
      <c r="D197" s="14"/>
    </row>
    <row r="198" s="1" customFormat="1" ht="16" customHeight="1" spans="1:4">
      <c r="A198" s="13"/>
      <c r="B198" s="13"/>
      <c r="C198" s="13"/>
      <c r="D198" s="14"/>
    </row>
    <row r="199" s="1" customFormat="1" ht="16" customHeight="1" spans="1:4">
      <c r="A199" s="13"/>
      <c r="B199" s="13"/>
      <c r="C199" s="13"/>
      <c r="D199" s="14"/>
    </row>
    <row r="200" s="1" customFormat="1" ht="16" customHeight="1" spans="1:4">
      <c r="A200" s="13"/>
      <c r="B200" s="13"/>
      <c r="C200" s="13"/>
      <c r="D200" s="14"/>
    </row>
    <row r="201" s="1" customFormat="1" ht="16" customHeight="1" spans="1:4">
      <c r="A201" s="13"/>
      <c r="B201" s="13"/>
      <c r="C201" s="13"/>
      <c r="D201" s="14"/>
    </row>
    <row r="202" s="1" customFormat="1" ht="16" customHeight="1" spans="1:4">
      <c r="A202" s="13"/>
      <c r="B202" s="13"/>
      <c r="C202" s="13"/>
      <c r="D202" s="14"/>
    </row>
    <row r="203" s="1" customFormat="1" ht="16" customHeight="1" spans="1:4">
      <c r="A203" s="13"/>
      <c r="B203" s="13"/>
      <c r="C203" s="13"/>
      <c r="D203" s="14"/>
    </row>
    <row r="204" s="1" customFormat="1" ht="16" customHeight="1" spans="1:4">
      <c r="A204" s="13"/>
      <c r="B204" s="13"/>
      <c r="C204" s="16"/>
      <c r="D204" s="14"/>
    </row>
    <row r="205" s="1" customFormat="1" ht="16" customHeight="1" spans="1:4">
      <c r="A205" s="13"/>
      <c r="B205" s="13"/>
      <c r="C205" s="16"/>
      <c r="D205" s="14"/>
    </row>
    <row r="206" s="1" customFormat="1" ht="16" customHeight="1" spans="1:4">
      <c r="A206" s="13"/>
      <c r="B206" s="13"/>
      <c r="C206" s="16"/>
      <c r="D206" s="14"/>
    </row>
    <row r="207" s="1" customFormat="1" ht="16" customHeight="1" spans="1:4">
      <c r="A207" s="13"/>
      <c r="B207" s="13"/>
      <c r="C207" s="16"/>
      <c r="D207" s="14"/>
    </row>
    <row r="208" s="1" customFormat="1" ht="16" customHeight="1" spans="1:4">
      <c r="A208" s="13"/>
      <c r="B208" s="13"/>
      <c r="C208" s="16"/>
      <c r="D208" s="14"/>
    </row>
    <row r="209" s="1" customFormat="1" ht="16" customHeight="1" spans="1:4">
      <c r="A209" s="13"/>
      <c r="B209" s="13"/>
      <c r="C209" s="16"/>
      <c r="D209" s="14"/>
    </row>
    <row r="210" s="1" customFormat="1" ht="16" customHeight="1" spans="1:4">
      <c r="A210" s="13"/>
      <c r="B210" s="13"/>
      <c r="C210" s="16"/>
      <c r="D210" s="14"/>
    </row>
    <row r="211" s="1" customFormat="1" ht="16" customHeight="1" spans="1:4">
      <c r="A211" s="13"/>
      <c r="B211" s="13"/>
      <c r="C211" s="16"/>
      <c r="D211" s="14"/>
    </row>
    <row r="212" s="1" customFormat="1" ht="16" customHeight="1" spans="1:4">
      <c r="A212" s="13"/>
      <c r="B212" s="13"/>
      <c r="C212" s="16"/>
      <c r="D212" s="14"/>
    </row>
    <row r="213" s="1" customFormat="1" ht="16" customHeight="1" spans="1:4">
      <c r="A213" s="13"/>
      <c r="B213" s="13"/>
      <c r="C213" s="16"/>
      <c r="D213" s="14"/>
    </row>
    <row r="214" s="1" customFormat="1" ht="16" customHeight="1" spans="1:4">
      <c r="A214" s="13"/>
      <c r="B214" s="13"/>
      <c r="C214" s="16"/>
      <c r="D214" s="14"/>
    </row>
    <row r="215" s="1" customFormat="1" ht="16" customHeight="1" spans="1:4">
      <c r="A215" s="13"/>
      <c r="B215" s="13"/>
      <c r="C215" s="16"/>
      <c r="D215" s="14"/>
    </row>
    <row r="216" s="1" customFormat="1" ht="16" customHeight="1" spans="1:4">
      <c r="A216" s="13"/>
      <c r="B216" s="13"/>
      <c r="C216" s="16"/>
      <c r="D216" s="14"/>
    </row>
    <row r="217" s="1" customFormat="1" ht="16" customHeight="1" spans="1:4">
      <c r="A217" s="13"/>
      <c r="B217" s="13"/>
      <c r="C217" s="16"/>
      <c r="D217" s="14"/>
    </row>
    <row r="218" s="1" customFormat="1" ht="16" customHeight="1" spans="1:4">
      <c r="A218" s="13"/>
      <c r="B218" s="13"/>
      <c r="C218" s="16"/>
      <c r="D218" s="14"/>
    </row>
    <row r="219" s="1" customFormat="1" ht="16" customHeight="1" spans="1:4">
      <c r="A219" s="13"/>
      <c r="B219" s="13"/>
      <c r="C219" s="16"/>
      <c r="D219" s="14"/>
    </row>
    <row r="220" s="1" customFormat="1" ht="16" customHeight="1" spans="1:4">
      <c r="A220" s="13"/>
      <c r="B220" s="13"/>
      <c r="C220" s="16"/>
      <c r="D220" s="14"/>
    </row>
    <row r="221" s="1" customFormat="1" ht="16" customHeight="1" spans="1:4">
      <c r="A221" s="13"/>
      <c r="B221" s="13"/>
      <c r="C221" s="16"/>
      <c r="D221" s="14"/>
    </row>
    <row r="222" s="1" customFormat="1" ht="16" customHeight="1" spans="1:4">
      <c r="A222" s="13"/>
      <c r="B222" s="13"/>
      <c r="C222" s="16"/>
      <c r="D222" s="14"/>
    </row>
    <row r="223" s="1" customFormat="1" ht="16" customHeight="1" spans="1:4">
      <c r="A223" s="13"/>
      <c r="B223" s="13"/>
      <c r="C223" s="16"/>
      <c r="D223" s="14"/>
    </row>
    <row r="224" s="1" customFormat="1" ht="16" customHeight="1" spans="1:4">
      <c r="A224" s="13"/>
      <c r="B224" s="13"/>
      <c r="C224" s="16"/>
      <c r="D224" s="14"/>
    </row>
    <row r="225" s="1" customFormat="1" ht="16" customHeight="1" spans="1:4">
      <c r="A225" s="13"/>
      <c r="B225" s="13"/>
      <c r="C225" s="16"/>
      <c r="D225" s="14"/>
    </row>
    <row r="226" s="1" customFormat="1" ht="16" customHeight="1" spans="1:4">
      <c r="A226" s="13"/>
      <c r="B226" s="13"/>
      <c r="C226" s="16"/>
      <c r="D226" s="14"/>
    </row>
    <row r="227" s="1" customFormat="1" ht="16" customHeight="1" spans="1:4">
      <c r="A227" s="13"/>
      <c r="B227" s="13"/>
      <c r="C227" s="16"/>
      <c r="D227" s="14"/>
    </row>
    <row r="228" s="1" customFormat="1" ht="16" customHeight="1" spans="1:4">
      <c r="A228" s="13"/>
      <c r="B228" s="13"/>
      <c r="C228" s="13"/>
      <c r="D228" s="14"/>
    </row>
    <row r="229" s="1" customFormat="1" ht="16" customHeight="1" spans="1:4">
      <c r="A229" s="13"/>
      <c r="B229" s="13"/>
      <c r="C229" s="13"/>
      <c r="D229" s="14"/>
    </row>
    <row r="230" s="1" customFormat="1" ht="16" customHeight="1" spans="1:4">
      <c r="A230" s="13"/>
      <c r="B230" s="13"/>
      <c r="C230" s="16"/>
      <c r="D230" s="14"/>
    </row>
    <row r="231" s="1" customFormat="1" ht="16" customHeight="1" spans="1:4">
      <c r="A231" s="13"/>
      <c r="B231" s="13"/>
      <c r="C231" s="16"/>
      <c r="D231" s="14"/>
    </row>
    <row r="232" s="1" customFormat="1" ht="16" customHeight="1" spans="1:4">
      <c r="A232" s="13"/>
      <c r="B232" s="13"/>
      <c r="C232" s="17"/>
      <c r="D232" s="18"/>
    </row>
    <row r="233" s="1" customFormat="1" ht="16" customHeight="1" spans="1:4">
      <c r="A233" s="13"/>
      <c r="B233" s="13"/>
      <c r="C233" s="18"/>
      <c r="D233" s="18"/>
    </row>
    <row r="234" s="1" customFormat="1" ht="16" customHeight="1" spans="1:4">
      <c r="A234" s="13"/>
      <c r="B234" s="13"/>
      <c r="C234" s="18"/>
      <c r="D234" s="18"/>
    </row>
    <row r="235" s="1" customFormat="1" ht="16" customHeight="1" spans="1:4">
      <c r="A235" s="13"/>
      <c r="B235" s="13"/>
      <c r="C235" s="17"/>
      <c r="D235" s="18"/>
    </row>
  </sheetData>
  <mergeCells count="2">
    <mergeCell ref="A1:D1"/>
    <mergeCell ref="A2:D2"/>
  </mergeCells>
  <conditionalFormatting sqref="C169:C231">
    <cfRule type="duplicateValues" dxfId="0" priority="1"/>
  </conditionalFormatting>
  <printOptions horizontalCentered="1"/>
  <pageMargins left="0.751388888888889" right="0.751388888888889" top="0.629861111111111" bottom="0.472222222222222" header="0.5" footer="0.236111111111111"/>
  <pageSetup paperSize="9" scale="80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第三轮合格名单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2023-05-06T08:05:00Z</dcterms:created>
  <dcterms:modified xsi:type="dcterms:W3CDTF">2023-05-19T08:44:42Z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